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3D7B26E4-FDFA-4DF4-92A3-F088925511B4}" xr6:coauthVersionLast="47" xr6:coauthVersionMax="47" xr10:uidLastSave="{00000000-0000-0000-0000-000000000000}"/>
  <workbookProtection workbookAlgorithmName="SHA-512" workbookHashValue="HJETe3jnt4izQeueEOptvDVcKM3X/o2zLVrotTEpvuoWhRsyxzdEa8ul98+VzVN3ZQBtaqLocTlkryd4Q8ZNkA==" workbookSaltValue="5YqDNQWrGvXp336bPIIi6g=="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4'!$B$4:$K$14</definedName>
    <definedName name="_xlnm.Print_Area" localSheetId="0">'別紙様式 4'!$B$1:$O$25</definedName>
    <definedName name="Z_1616F0A4_7B1D_4D14_8130_BCD93CE396BB_.wvu.PrintArea" localSheetId="0" hidden="1">'別紙様式 4'!$B$1:$O$14</definedName>
    <definedName name="Z_5CDB595C_E51C_4ACC_886E_6BBB865A2D8C_.wvu.PrintArea" localSheetId="0" hidden="1">'別紙様式 4'!$B$1:$O$14</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<sst xmlns="http://schemas.openxmlformats.org/spreadsheetml/2006/main" count="172" uniqueCount="67">
  <si>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</si>
  <si>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</si>
  <si>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</si>
  <si>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</si>
  <si>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</si>
  <si>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</si>
  <si>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</si>
  <si>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</si>
  <si>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</si>
  <si>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</si>
  <si>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</si>
  <si>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</si>
  <si>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</si>
  <si>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</si>
  <si>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</si>
  <si>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</si>
  <si>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</si>
  <si>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</si>
  <si>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</si>
  <si>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</si>
  <si>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</si>
  <si>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</si>
  <si>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</si>
  <si>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</si>
  <si>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</si>
  <si>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</si>
  <si>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</si>
  <si>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</si>
  <si>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予定総額
単価契約</t>
  </si>
  <si>
    <t>独立行政法人情報処理推進機構
セキュリティセンター　対処調整部長　川口　修司
東京都文京区本駒込2-28-8</t>
  </si>
  <si>
    <t>独立行政法人情報処理推進機構 
デジタル改革推進部長　野村　治彦
東京都文京区本駒込2-28-8</t>
  </si>
  <si>
    <t>独立行政法人情報処理推進機構
産業サイバーセキュリティセンター　企画部長　松田　圭介
東京都文京区本駒込2-28-8</t>
  </si>
  <si>
    <t>独立行政法人情報処理推進機構
デジタル基盤センター　イノベーション部長　下出　政樹
東京都文京区本駒込2-28-8</t>
  </si>
  <si>
    <t>独立行政法人情報処理推進機構 
財務部長　奈切　俊一
東京都文京区本駒込2-28-8</t>
  </si>
  <si>
    <t>独立行政法人情報処理推進機構
デジタル基盤センター　デジタルエンジニアリング部長　小田切　未来
東京都文京区本駒込2-28-8</t>
  </si>
  <si>
    <t>独立行政法人情報処理推進機構の契約に係る情報の公表（令和7年4月分）</t>
    <rPh sb="0" eb="14">
      <t>キコウ</t>
    </rPh>
    <rPh sb="15" eb="17">
      <t>ケイヤク</t>
    </rPh>
    <rPh sb="18" eb="19">
      <t>カカ</t>
    </rPh>
    <rPh sb="20" eb="22">
      <t>ジョウホウ</t>
    </rPh>
    <rPh sb="23" eb="25">
      <t>コウヒョウ</t>
    </rPh>
    <phoneticPr fontId="3"/>
  </si>
  <si>
    <t>2025年度宅配便の運送業務（単価契約）</t>
  </si>
  <si>
    <t>ヤマト運輸株式会社
東京都荒川区西日暮里6-65-1</t>
  </si>
  <si>
    <t>2025年度未踏アドバンスト事業「キックオフ会議」「中間報告会」の会場等借上契約</t>
  </si>
  <si>
    <t>AIセーフティ評価技術・事業実証推進業務</t>
  </si>
  <si>
    <t>株式会社三菱総合研究所
東京都千代田区永田町2-10-3</t>
  </si>
  <si>
    <t>スマートシミラリティ分析サービスの開発・構築・運用・保守</t>
  </si>
  <si>
    <t>AIQVE ONE株式会社
東京都千代田区神田三崎町2-4-1</t>
  </si>
  <si>
    <t>仮想デスクトップ基盤ソフトウェアのライセンス更新</t>
  </si>
  <si>
    <t>「ESET Threat Intelligence APT Reports」の調達</t>
  </si>
  <si>
    <t>ESET, spol. s r.o.
Einsteinova 24, 85101 Bratislava Slovak Republic</t>
  </si>
  <si>
    <t>-</t>
  </si>
  <si>
    <t>日経テレコン21の利用</t>
  </si>
  <si>
    <t>令和7年度　政府情報システムのためのセキュリティ評価制度に係る監査機関選定・管理業務</t>
  </si>
  <si>
    <t>独立行政法人情報処理推進機構
セキュリティセンター　リスクマネジメント部長　菅野　和弥
東京都文京区本駒込2-28-8</t>
  </si>
  <si>
    <t>特定非営利活動法人日本セキュリティ監査協会
東京都中央区新川1-4-8</t>
  </si>
  <si>
    <t>秋葉原UDX清掃業務</t>
  </si>
  <si>
    <t>株式会社NTTファシリティーズ
東京都港区芝浦3-4-1</t>
  </si>
  <si>
    <t>人事・給与・勤怠管理システムに係る運用契約</t>
  </si>
  <si>
    <t>BIPROGY株式会社
東京都江東区豊洲1-1-1</t>
  </si>
  <si>
    <t>人事・給与・勤怠管理システムに係るクラウドサービス契約</t>
  </si>
  <si>
    <t>光回線設備等の利用に係る個別発注</t>
  </si>
  <si>
    <t>独立行政法人情報処理推進機構
産業サイバーセキュリティセンター　事業部長　柏谷　篤
東京都文京区本駒込2-28-8</t>
  </si>
  <si>
    <t>東日本電信電話株式会社
東京都新宿区西新宿3-19-2</t>
  </si>
  <si>
    <t>①3010001033086
②7010001025724</t>
    <phoneticPr fontId="3"/>
  </si>
  <si>
    <t>独立行政法人情報処理推進機構 
人事部長　久保田　浩
東京都文京区本駒込2-28-8</t>
  </si>
  <si>
    <t>独立行政法人情報処理推進機構 
戦略コミュニケーション部長　俣野　敏道
東京都文京区本駒込2-28-8</t>
    <rPh sb="16" eb="18">
      <t>センリャク</t>
    </rPh>
    <rPh sb="27" eb="29">
      <t>ブチョウ</t>
    </rPh>
    <phoneticPr fontId="4"/>
  </si>
  <si>
    <t>株式会社シーイーシー
神奈川県座間市東原5-1-11</t>
    <rPh sb="19" eb="20">
      <t>ハラ</t>
    </rPh>
    <phoneticPr fontId="3"/>
  </si>
  <si>
    <t>①株式会社日本経済新聞社
東京都千代田区大手町1-3-7
②日経メディアマーケティング株式会社
東京都千代田区大手町1-3-7</t>
    <phoneticPr fontId="3"/>
  </si>
  <si>
    <t>大和ライフネクスト株式会社
東京都港区赤坂5-1-33</t>
    <phoneticPr fontId="3"/>
  </si>
  <si>
    <t>鹿島建物総合管理株式会社
東京都中央区銀座6-17-1</t>
    <phoneticPr fontId="3"/>
  </si>
  <si>
    <t>秋葉原UDX　専用部設備管理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</si>
</sst>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0" fontId="7" fillId="0" borderId="10" xfId="0" applyFont="1" applyFill="1" applyBorder="1" applyAlignment="1">
      <alignment horizontal="lef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1280584</xdr:colOff>
      <xdr:row>13</xdr:row>
      <xdr:rowOff>222250</xdr:rowOff>
    </xdr:from>
    <xdr:to>
      <xdr:col>6</xdr:col>
      <xdr:colOff>429915</xdr:colOff>
      <xdr:row>13</xdr:row>
      <xdr:rowOff>767353</xdr:rowOff>
    </xdr:to>
    <xdr:sp macro="" textlink="">
      <xdr:nvSpPr>
        <xdr:cNvPr id="2" name="角丸四角形 1">
          <a:extLst>
            <a:ext uri="{FF2B5EF4-FFF2-40B4-BE49-F238E27FC236}">
              <a16:creationId xmlns:a16="http://schemas.microsoft.com/office/drawing/2014/main" id="{C6388B21-4EC0-4BF3-8B92-5B8FDE423088}"/>
            </a:ext>
          </a:extLst>
        </xdr:cNvPr>
        <xdr:cNvSpPr/>
      </xdr:nvSpPr>
      <xdr:spPr>
        <a:xfrm>
          <a:off x="7059084" y="7969250"/>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0"/>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G4" sqref="G4:G5"/>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8" t="s">
        <v>35</v>
      </c>
      <c r="C1" s="78"/>
      <c r="D1" s="78"/>
      <c r="E1" s="78"/>
      <c r="F1" s="78"/>
      <c r="G1" s="78"/>
      <c r="H1" s="78"/>
      <c r="I1" s="78"/>
      <c r="J1" s="78"/>
      <c r="K1" s="78"/>
      <c r="L1" s="78"/>
      <c r="M1" s="78"/>
      <c r="N1" s="78"/>
      <c r="O1" s="78"/>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9" t="s">
        <v>1</v>
      </c>
      <c r="C4" s="81" t="s">
        <v>2</v>
      </c>
      <c r="D4" s="79" t="s">
        <v>3</v>
      </c>
      <c r="E4" s="79" t="s">
        <v>4</v>
      </c>
      <c r="F4" s="79" t="s">
        <v>5</v>
      </c>
      <c r="G4" s="79" t="s">
        <v>6</v>
      </c>
      <c r="H4" s="83" t="s">
        <v>7</v>
      </c>
      <c r="I4" s="83" t="s">
        <v>8</v>
      </c>
      <c r="J4" s="85" t="s">
        <v>9</v>
      </c>
      <c r="K4" s="86"/>
      <c r="L4" s="89" t="s">
        <v>10</v>
      </c>
      <c r="M4" s="90"/>
      <c r="N4" s="91"/>
      <c r="O4" s="79" t="s">
        <v>20</v>
      </c>
    </row>
    <row r="5" spans="1:40" ht="54" customHeight="1" x14ac:dyDescent="0.15">
      <c r="A5" s="3"/>
      <c r="B5" s="80"/>
      <c r="C5" s="82"/>
      <c r="D5" s="80"/>
      <c r="E5" s="80"/>
      <c r="F5" s="80"/>
      <c r="G5" s="80"/>
      <c r="H5" s="84"/>
      <c r="I5" s="84"/>
      <c r="J5" s="87"/>
      <c r="K5" s="88"/>
      <c r="L5" s="13" t="s">
        <v>12</v>
      </c>
      <c r="M5" s="13" t="s">
        <v>13</v>
      </c>
      <c r="N5" s="13" t="s">
        <v>14</v>
      </c>
      <c r="O5" s="80"/>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36</v>
      </c>
      <c r="C6" s="56" t="s">
        <v>33</v>
      </c>
      <c r="D6" s="57">
        <v>45748</v>
      </c>
      <c r="E6" s="62" t="s">
        <v>37</v>
      </c>
      <c r="F6" s="58">
        <v>1010001092605</v>
      </c>
      <c r="G6" s="59" t="s">
        <v>24</v>
      </c>
      <c r="H6" s="60" t="s">
        <v>23</v>
      </c>
      <c r="I6" s="61">
        <v>3614735</v>
      </c>
      <c r="J6" s="76" t="s">
        <v>25</v>
      </c>
      <c r="K6" s="77"/>
      <c r="L6" s="66" t="s">
        <v>25</v>
      </c>
      <c r="M6" s="66" t="s">
        <v>25</v>
      </c>
      <c r="N6" s="66" t="s">
        <v>25</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38</v>
      </c>
      <c r="C7" s="56" t="s">
        <v>32</v>
      </c>
      <c r="D7" s="57">
        <v>45749</v>
      </c>
      <c r="E7" s="62" t="s">
        <v>64</v>
      </c>
      <c r="F7" s="58">
        <v>3120001066397</v>
      </c>
      <c r="G7" s="59" t="s">
        <v>24</v>
      </c>
      <c r="H7" s="60" t="s">
        <v>23</v>
      </c>
      <c r="I7" s="61">
        <v>9252320</v>
      </c>
      <c r="J7" s="76" t="s">
        <v>25</v>
      </c>
      <c r="K7" s="77"/>
      <c r="L7" s="66" t="s">
        <v>25</v>
      </c>
      <c r="M7" s="66" t="s">
        <v>25</v>
      </c>
      <c r="N7" s="66" t="s">
        <v>25</v>
      </c>
      <c r="O7" s="59" t="s">
        <v>28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34</v>
      </c>
      <c r="D8" s="57">
        <v>45751</v>
      </c>
      <c r="E8" s="62" t="s">
        <v>40</v>
      </c>
      <c r="F8" s="58">
        <v>6010001030403</v>
      </c>
      <c r="G8" s="59" t="s">
        <v>22</v>
      </c>
      <c r="H8" s="60" t="s">
        <v>23</v>
      </c>
      <c r="I8" s="61">
        <v>159500000</v>
      </c>
      <c r="J8" s="76" t="s">
        <v>25</v>
      </c>
      <c r="K8" s="77"/>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41</v>
      </c>
      <c r="C9" s="56" t="s">
        <v>30</v>
      </c>
      <c r="D9" s="57">
        <v>45756</v>
      </c>
      <c r="E9" s="62" t="s">
        <v>42</v>
      </c>
      <c r="F9" s="58">
        <v>9011101093964</v>
      </c>
      <c r="G9" s="59" t="s">
        <v>22</v>
      </c>
      <c r="H9" s="60" t="s">
        <v>23</v>
      </c>
      <c r="I9" s="61">
        <v>8250000</v>
      </c>
      <c r="J9" s="76" t="s">
        <v>25</v>
      </c>
      <c r="K9" s="77"/>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43</v>
      </c>
      <c r="C10" s="56" t="s">
        <v>30</v>
      </c>
      <c r="D10" s="57">
        <v>45764</v>
      </c>
      <c r="E10" s="62" t="s">
        <v>62</v>
      </c>
      <c r="F10" s="58">
        <v>9021001026338</v>
      </c>
      <c r="G10" s="59" t="s">
        <v>24</v>
      </c>
      <c r="H10" s="60" t="s">
        <v>23</v>
      </c>
      <c r="I10" s="61">
        <v>45048960</v>
      </c>
      <c r="J10" s="76" t="s">
        <v>25</v>
      </c>
      <c r="K10" s="77"/>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13.5" customHeight="1" x14ac:dyDescent="0.15">
      <c r="B11" s="47" t="s">
        <v>21</v>
      </c>
      <c r="C11" s="48"/>
      <c r="D11" s="49"/>
      <c r="E11" s="47"/>
      <c r="F11" s="47"/>
      <c r="G11" s="47"/>
      <c r="H11" s="50"/>
      <c r="I11" s="51"/>
      <c r="J11" s="52"/>
      <c r="K11" s="52"/>
      <c r="L11" s="52"/>
      <c r="M11" s="52"/>
      <c r="N11" s="52"/>
      <c r="O11" s="47"/>
      <c r="P11" s="30"/>
      <c r="Q11" s="31"/>
      <c r="R11" s="31"/>
      <c r="S11" s="32"/>
      <c r="T11" s="32"/>
      <c r="U11" s="32"/>
      <c r="V11" s="32"/>
      <c r="W11" s="32"/>
      <c r="X11" s="8"/>
      <c r="Y11" s="33"/>
      <c r="Z11" s="29"/>
      <c r="AA11" s="34"/>
      <c r="AB11" s="34"/>
      <c r="AC11" s="35"/>
      <c r="AD11" s="4"/>
      <c r="AE11" s="32"/>
      <c r="AF11" s="34"/>
      <c r="AG11" s="36"/>
      <c r="AH11" s="36"/>
      <c r="AJ11" s="32"/>
      <c r="AK11" s="32"/>
      <c r="AL11" s="37"/>
      <c r="AM11" s="32"/>
    </row>
    <row r="12" spans="1:40" ht="39.950000000000003" customHeight="1" x14ac:dyDescent="0.15">
      <c r="B12" s="92" t="s">
        <v>1</v>
      </c>
      <c r="C12" s="94" t="s">
        <v>2</v>
      </c>
      <c r="D12" s="96" t="s">
        <v>3</v>
      </c>
      <c r="E12" s="92" t="s">
        <v>4</v>
      </c>
      <c r="F12" s="92" t="s">
        <v>5</v>
      </c>
      <c r="G12" s="94" t="s">
        <v>15</v>
      </c>
      <c r="H12" s="103" t="s">
        <v>7</v>
      </c>
      <c r="I12" s="103" t="s">
        <v>8</v>
      </c>
      <c r="J12" s="101" t="s">
        <v>9</v>
      </c>
      <c r="K12" s="101" t="s">
        <v>16</v>
      </c>
      <c r="L12" s="98" t="s">
        <v>17</v>
      </c>
      <c r="M12" s="99"/>
      <c r="N12" s="100"/>
      <c r="O12" s="92" t="s">
        <v>11</v>
      </c>
      <c r="P12" s="30"/>
      <c r="Q12" s="31"/>
      <c r="R12" s="31"/>
      <c r="S12" s="32"/>
      <c r="T12" s="32"/>
      <c r="U12" s="32"/>
      <c r="V12" s="32"/>
      <c r="W12" s="32"/>
      <c r="X12" s="8"/>
      <c r="Y12" s="33"/>
      <c r="Z12" s="29"/>
      <c r="AA12" s="34"/>
      <c r="AB12" s="34"/>
      <c r="AC12" s="35"/>
      <c r="AD12" s="4"/>
      <c r="AE12" s="32"/>
      <c r="AF12" s="34"/>
      <c r="AG12" s="36"/>
      <c r="AH12" s="36"/>
      <c r="AJ12" s="32"/>
      <c r="AK12" s="32"/>
      <c r="AL12" s="37"/>
      <c r="AM12" s="32"/>
    </row>
    <row r="13" spans="1:40" ht="54" customHeight="1" x14ac:dyDescent="0.15">
      <c r="B13" s="93"/>
      <c r="C13" s="95"/>
      <c r="D13" s="97"/>
      <c r="E13" s="93"/>
      <c r="F13" s="93"/>
      <c r="G13" s="95"/>
      <c r="H13" s="104"/>
      <c r="I13" s="104"/>
      <c r="J13" s="102"/>
      <c r="K13" s="102"/>
      <c r="L13" s="53" t="s">
        <v>12</v>
      </c>
      <c r="M13" s="53" t="s">
        <v>13</v>
      </c>
      <c r="N13" s="53" t="s">
        <v>14</v>
      </c>
      <c r="O13" s="93"/>
      <c r="Q13" s="14"/>
      <c r="R13" s="14"/>
      <c r="S13" s="15"/>
      <c r="T13" s="15"/>
      <c r="U13" s="15"/>
      <c r="V13" s="15"/>
      <c r="W13" s="15"/>
      <c r="X13" s="8"/>
      <c r="Y13" s="16"/>
      <c r="Z13" s="16"/>
      <c r="AA13" s="17"/>
      <c r="AB13" s="17"/>
      <c r="AC13" s="18"/>
      <c r="AD13" s="18"/>
      <c r="AE13" s="19"/>
      <c r="AF13" s="16"/>
      <c r="AG13" s="21"/>
      <c r="AH13" s="21"/>
      <c r="AI13" s="21"/>
      <c r="AJ13" s="7"/>
      <c r="AK13" s="21"/>
      <c r="AL13" s="21"/>
      <c r="AM13" s="38"/>
    </row>
    <row r="14" spans="1:40" ht="73.5" customHeight="1" x14ac:dyDescent="0.15">
      <c r="B14" s="55"/>
      <c r="C14" s="70"/>
      <c r="D14" s="57"/>
      <c r="E14" s="70"/>
      <c r="F14" s="58"/>
      <c r="G14" s="70"/>
      <c r="H14" s="67"/>
      <c r="I14" s="67"/>
      <c r="J14" s="69"/>
      <c r="K14" s="68"/>
      <c r="L14" s="68"/>
      <c r="M14" s="68"/>
      <c r="N14" s="68"/>
      <c r="O14" s="71"/>
      <c r="Q14" s="14"/>
      <c r="R14" s="14"/>
      <c r="S14" s="15"/>
      <c r="T14" s="15"/>
      <c r="U14" s="15"/>
      <c r="V14" s="15"/>
      <c r="W14" s="15"/>
      <c r="X14" s="8"/>
      <c r="Y14" s="16"/>
      <c r="Z14" s="16"/>
      <c r="AA14" s="17"/>
      <c r="AB14" s="17"/>
      <c r="AC14" s="18"/>
      <c r="AD14" s="18"/>
      <c r="AE14" s="19"/>
      <c r="AF14" s="16"/>
      <c r="AG14" s="21"/>
      <c r="AH14" s="21"/>
      <c r="AI14" s="21"/>
      <c r="AJ14" s="7"/>
      <c r="AK14" s="21"/>
      <c r="AL14" s="21"/>
      <c r="AM14" s="38"/>
    </row>
    <row r="15" spans="1:40" x14ac:dyDescent="0.15">
      <c r="B15" s="47" t="s">
        <v>18</v>
      </c>
      <c r="C15" s="48"/>
      <c r="D15" s="47"/>
      <c r="E15" s="47"/>
      <c r="F15" s="47"/>
      <c r="G15" s="47"/>
      <c r="H15" s="54"/>
      <c r="I15" s="54"/>
      <c r="J15" s="52"/>
      <c r="K15" s="52"/>
      <c r="L15" s="52"/>
      <c r="M15" s="52"/>
      <c r="N15" s="52"/>
      <c r="O15" s="47"/>
      <c r="X15" s="8"/>
      <c r="AD15" s="39"/>
      <c r="AE15" s="40"/>
      <c r="AL15" s="37"/>
    </row>
    <row r="16" spans="1:40" ht="39.950000000000003" customHeight="1" x14ac:dyDescent="0.15">
      <c r="B16" s="92" t="s">
        <v>1</v>
      </c>
      <c r="C16" s="94" t="s">
        <v>2</v>
      </c>
      <c r="D16" s="92" t="s">
        <v>3</v>
      </c>
      <c r="E16" s="92" t="s">
        <v>4</v>
      </c>
      <c r="F16" s="92" t="s">
        <v>5</v>
      </c>
      <c r="G16" s="94" t="s">
        <v>19</v>
      </c>
      <c r="H16" s="103" t="s">
        <v>7</v>
      </c>
      <c r="I16" s="103" t="s">
        <v>8</v>
      </c>
      <c r="J16" s="101" t="s">
        <v>9</v>
      </c>
      <c r="K16" s="101" t="s">
        <v>16</v>
      </c>
      <c r="L16" s="98" t="s">
        <v>17</v>
      </c>
      <c r="M16" s="99"/>
      <c r="N16" s="100"/>
      <c r="O16" s="92" t="s">
        <v>11</v>
      </c>
      <c r="Q16" s="14"/>
      <c r="R16" s="14"/>
      <c r="S16" s="15"/>
      <c r="T16" s="15"/>
      <c r="U16" s="15"/>
      <c r="V16" s="15"/>
      <c r="W16" s="15"/>
      <c r="X16" s="8"/>
      <c r="Y16" s="16"/>
      <c r="Z16" s="16"/>
      <c r="AA16" s="17"/>
      <c r="AB16" s="17"/>
      <c r="AC16" s="18"/>
      <c r="AD16" s="18"/>
      <c r="AE16" s="19"/>
      <c r="AF16" s="16"/>
      <c r="AG16" s="21"/>
      <c r="AH16" s="21"/>
      <c r="AI16" s="21"/>
      <c r="AJ16" s="7"/>
      <c r="AK16" s="21"/>
      <c r="AL16" s="21"/>
      <c r="AM16" s="21"/>
    </row>
    <row r="17" spans="1:40" ht="54" customHeight="1" x14ac:dyDescent="0.15">
      <c r="A17" s="41"/>
      <c r="B17" s="93"/>
      <c r="C17" s="95"/>
      <c r="D17" s="93"/>
      <c r="E17" s="93"/>
      <c r="F17" s="93"/>
      <c r="G17" s="95"/>
      <c r="H17" s="104"/>
      <c r="I17" s="104"/>
      <c r="J17" s="102"/>
      <c r="K17" s="102"/>
      <c r="L17" s="53" t="s">
        <v>12</v>
      </c>
      <c r="M17" s="53" t="s">
        <v>13</v>
      </c>
      <c r="N17" s="53" t="s">
        <v>14</v>
      </c>
      <c r="O17" s="93"/>
      <c r="P17" s="6"/>
      <c r="Q17" s="6"/>
      <c r="R17" s="42"/>
      <c r="T17" s="22"/>
      <c r="U17" s="23"/>
      <c r="X17" s="63"/>
      <c r="Y17" s="7"/>
      <c r="Z17" s="5"/>
      <c r="AC17" s="24"/>
      <c r="AE17" s="25"/>
      <c r="AF17" s="26"/>
      <c r="AG17" s="27"/>
      <c r="AH17" s="27"/>
      <c r="AI17" s="28"/>
      <c r="AJ17" s="7"/>
      <c r="AK17" s="7"/>
      <c r="AL17" s="7"/>
      <c r="AM17" s="29"/>
      <c r="AN17" s="6"/>
    </row>
    <row r="18" spans="1:40" ht="73.5" customHeight="1" x14ac:dyDescent="0.15">
      <c r="A18" s="41"/>
      <c r="B18" s="55" t="s">
        <v>44</v>
      </c>
      <c r="C18" s="75" t="s">
        <v>29</v>
      </c>
      <c r="D18" s="57">
        <v>45748</v>
      </c>
      <c r="E18" s="62" t="s">
        <v>45</v>
      </c>
      <c r="F18" s="58" t="s">
        <v>46</v>
      </c>
      <c r="G18" s="70" t="s">
        <v>27</v>
      </c>
      <c r="H18" s="72">
        <v>17537300</v>
      </c>
      <c r="I18" s="67">
        <v>17537300</v>
      </c>
      <c r="J18" s="69">
        <v>1</v>
      </c>
      <c r="K18" s="68" t="s">
        <v>25</v>
      </c>
      <c r="L18" s="68" t="s">
        <v>25</v>
      </c>
      <c r="M18" s="68" t="s">
        <v>25</v>
      </c>
      <c r="N18" s="68" t="s">
        <v>25</v>
      </c>
      <c r="O18" s="71" t="s">
        <v>26</v>
      </c>
      <c r="P18" s="6"/>
      <c r="Q18" s="6"/>
      <c r="R18" s="42"/>
      <c r="T18" s="22"/>
      <c r="U18" s="23"/>
      <c r="X18" s="63"/>
      <c r="Y18" s="7"/>
      <c r="Z18" s="5"/>
      <c r="AC18" s="24"/>
      <c r="AE18" s="25"/>
      <c r="AF18" s="26"/>
      <c r="AG18" s="27"/>
      <c r="AH18" s="27"/>
      <c r="AI18" s="28"/>
      <c r="AJ18" s="7"/>
      <c r="AK18" s="7"/>
      <c r="AL18" s="7"/>
      <c r="AM18" s="29"/>
      <c r="AN18" s="6"/>
    </row>
    <row r="19" spans="1:40" ht="73.5" customHeight="1" x14ac:dyDescent="0.15">
      <c r="A19" s="41"/>
      <c r="B19" s="55" t="s">
        <v>47</v>
      </c>
      <c r="C19" s="75" t="s">
        <v>61</v>
      </c>
      <c r="D19" s="57">
        <v>45748</v>
      </c>
      <c r="E19" s="62" t="s">
        <v>63</v>
      </c>
      <c r="F19" s="74" t="s">
        <v>59</v>
      </c>
      <c r="G19" s="70" t="s">
        <v>27</v>
      </c>
      <c r="H19" s="72">
        <v>2424015</v>
      </c>
      <c r="I19" s="73">
        <v>2424015</v>
      </c>
      <c r="J19" s="69">
        <v>1</v>
      </c>
      <c r="K19" s="68" t="s">
        <v>25</v>
      </c>
      <c r="L19" s="68" t="s">
        <v>25</v>
      </c>
      <c r="M19" s="68" t="s">
        <v>25</v>
      </c>
      <c r="N19" s="68" t="s">
        <v>25</v>
      </c>
      <c r="O19" s="71" t="s">
        <v>28</v>
      </c>
      <c r="P19" s="6"/>
      <c r="Q19" s="6"/>
      <c r="R19" s="42"/>
      <c r="T19" s="22"/>
      <c r="U19" s="23"/>
      <c r="X19" s="63"/>
      <c r="Y19" s="7"/>
      <c r="Z19" s="5"/>
      <c r="AC19" s="24"/>
      <c r="AE19" s="25"/>
      <c r="AF19" s="26"/>
      <c r="AG19" s="27"/>
      <c r="AH19" s="27"/>
      <c r="AI19" s="28"/>
      <c r="AJ19" s="7"/>
      <c r="AK19" s="7"/>
      <c r="AL19" s="7"/>
      <c r="AM19" s="29"/>
      <c r="AN19" s="6"/>
    </row>
    <row r="20" spans="1:40" ht="73.5" customHeight="1" x14ac:dyDescent="0.15">
      <c r="A20" s="41"/>
      <c r="B20" s="55" t="s">
        <v>48</v>
      </c>
      <c r="C20" s="75" t="s">
        <v>49</v>
      </c>
      <c r="D20" s="57">
        <v>45748</v>
      </c>
      <c r="E20" s="62" t="s">
        <v>50</v>
      </c>
      <c r="F20" s="74">
        <v>5010605002419</v>
      </c>
      <c r="G20" s="70" t="s">
        <v>27</v>
      </c>
      <c r="H20" s="72">
        <v>47456200</v>
      </c>
      <c r="I20" s="73">
        <v>47456200</v>
      </c>
      <c r="J20" s="69">
        <v>1</v>
      </c>
      <c r="K20" s="68" t="s">
        <v>25</v>
      </c>
      <c r="L20" s="68" t="s">
        <v>25</v>
      </c>
      <c r="M20" s="68" t="s">
        <v>25</v>
      </c>
      <c r="N20" s="68" t="s">
        <v>25</v>
      </c>
      <c r="O20" s="71" t="s">
        <v>26</v>
      </c>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t="s">
        <v>51</v>
      </c>
      <c r="C21" s="75" t="s">
        <v>31</v>
      </c>
      <c r="D21" s="57">
        <v>45748</v>
      </c>
      <c r="E21" s="62" t="s">
        <v>65</v>
      </c>
      <c r="F21" s="58">
        <v>2011101047571</v>
      </c>
      <c r="G21" s="70" t="s">
        <v>27</v>
      </c>
      <c r="H21" s="72">
        <v>2679864</v>
      </c>
      <c r="I21" s="67">
        <v>2679864</v>
      </c>
      <c r="J21" s="69">
        <v>1</v>
      </c>
      <c r="K21" s="68" t="s">
        <v>25</v>
      </c>
      <c r="L21" s="68" t="s">
        <v>25</v>
      </c>
      <c r="M21" s="68" t="s">
        <v>25</v>
      </c>
      <c r="N21" s="68" t="s">
        <v>25</v>
      </c>
      <c r="O21" s="71" t="s">
        <v>26</v>
      </c>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t="s">
        <v>66</v>
      </c>
      <c r="C22" s="75" t="s">
        <v>31</v>
      </c>
      <c r="D22" s="57">
        <v>45748</v>
      </c>
      <c r="E22" s="62" t="s">
        <v>52</v>
      </c>
      <c r="F22" s="74">
        <v>3010401005008</v>
      </c>
      <c r="G22" s="70" t="s">
        <v>27</v>
      </c>
      <c r="H22" s="72">
        <v>7480000</v>
      </c>
      <c r="I22" s="73">
        <v>7480000</v>
      </c>
      <c r="J22" s="69">
        <v>1</v>
      </c>
      <c r="K22" s="68" t="s">
        <v>25</v>
      </c>
      <c r="L22" s="68" t="s">
        <v>25</v>
      </c>
      <c r="M22" s="68" t="s">
        <v>25</v>
      </c>
      <c r="N22" s="68" t="s">
        <v>25</v>
      </c>
      <c r="O22" s="71" t="s">
        <v>26</v>
      </c>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t="s">
        <v>53</v>
      </c>
      <c r="C23" s="75" t="s">
        <v>60</v>
      </c>
      <c r="D23" s="57">
        <v>45748</v>
      </c>
      <c r="E23" s="62" t="s">
        <v>54</v>
      </c>
      <c r="F23" s="74">
        <v>2010601029542</v>
      </c>
      <c r="G23" s="70" t="s">
        <v>27</v>
      </c>
      <c r="H23" s="72">
        <v>4765200</v>
      </c>
      <c r="I23" s="73">
        <v>4765200</v>
      </c>
      <c r="J23" s="69">
        <v>1</v>
      </c>
      <c r="K23" s="68" t="s">
        <v>25</v>
      </c>
      <c r="L23" s="68" t="s">
        <v>25</v>
      </c>
      <c r="M23" s="68" t="s">
        <v>25</v>
      </c>
      <c r="N23" s="68" t="s">
        <v>25</v>
      </c>
      <c r="O23" s="71" t="s">
        <v>26</v>
      </c>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55</v>
      </c>
      <c r="C24" s="75" t="s">
        <v>60</v>
      </c>
      <c r="D24" s="57">
        <v>45748</v>
      </c>
      <c r="E24" s="62" t="s">
        <v>54</v>
      </c>
      <c r="F24" s="58">
        <v>2010601029542</v>
      </c>
      <c r="G24" s="70" t="s">
        <v>27</v>
      </c>
      <c r="H24" s="72">
        <v>9352728</v>
      </c>
      <c r="I24" s="67">
        <v>9352728</v>
      </c>
      <c r="J24" s="69">
        <v>1</v>
      </c>
      <c r="K24" s="68" t="s">
        <v>25</v>
      </c>
      <c r="L24" s="68" t="s">
        <v>25</v>
      </c>
      <c r="M24" s="68" t="s">
        <v>25</v>
      </c>
      <c r="N24" s="68" t="s">
        <v>25</v>
      </c>
      <c r="O24" s="71" t="s">
        <v>26</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t="s">
        <v>56</v>
      </c>
      <c r="C25" s="56" t="s">
        <v>57</v>
      </c>
      <c r="D25" s="57">
        <v>45748</v>
      </c>
      <c r="E25" s="62" t="s">
        <v>58</v>
      </c>
      <c r="F25" s="58">
        <v>8011101028104</v>
      </c>
      <c r="G25" s="70" t="s">
        <v>27</v>
      </c>
      <c r="H25" s="72">
        <v>8691409</v>
      </c>
      <c r="I25" s="67">
        <v>8691409</v>
      </c>
      <c r="J25" s="69">
        <v>1</v>
      </c>
      <c r="K25" s="68" t="s">
        <v>25</v>
      </c>
      <c r="L25" s="68" t="s">
        <v>25</v>
      </c>
      <c r="M25" s="68" t="s">
        <v>25</v>
      </c>
      <c r="N25" s="68" t="s">
        <v>25</v>
      </c>
      <c r="O25" s="71" t="s">
        <v>28</v>
      </c>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c r="C26" s="56"/>
      <c r="D26" s="57"/>
      <c r="E26" s="62"/>
      <c r="F26" s="74"/>
      <c r="G26" s="70"/>
      <c r="H26" s="72"/>
      <c r="I26" s="73"/>
      <c r="J26" s="69"/>
      <c r="K26" s="68"/>
      <c r="L26" s="68"/>
      <c r="M26" s="68"/>
      <c r="N26" s="68"/>
      <c r="O26" s="7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c r="C27" s="56"/>
      <c r="D27" s="57"/>
      <c r="E27" s="62"/>
      <c r="F27" s="74"/>
      <c r="G27" s="70"/>
      <c r="H27" s="72"/>
      <c r="I27" s="73"/>
      <c r="J27" s="69"/>
      <c r="K27" s="68"/>
      <c r="L27" s="68"/>
      <c r="M27" s="68"/>
      <c r="N27" s="68"/>
      <c r="O27" s="71"/>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c r="C28" s="56"/>
      <c r="D28" s="57"/>
      <c r="E28" s="62"/>
      <c r="F28" s="58"/>
      <c r="G28" s="70"/>
      <c r="H28" s="72"/>
      <c r="I28" s="67"/>
      <c r="J28" s="69"/>
      <c r="K28" s="68"/>
      <c r="L28" s="68"/>
      <c r="M28" s="68"/>
      <c r="N28" s="68"/>
      <c r="O28" s="71"/>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c r="C29" s="56"/>
      <c r="D29" s="57"/>
      <c r="E29" s="62"/>
      <c r="F29" s="58"/>
      <c r="G29" s="70"/>
      <c r="H29" s="72"/>
      <c r="I29" s="67"/>
      <c r="J29" s="69"/>
      <c r="K29" s="68"/>
      <c r="L29" s="68"/>
      <c r="M29" s="68"/>
      <c r="N29" s="68"/>
      <c r="O29" s="71"/>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c r="C30" s="56"/>
      <c r="D30" s="57"/>
      <c r="E30" s="62"/>
      <c r="F30" s="58"/>
      <c r="G30" s="70"/>
      <c r="H30" s="72"/>
      <c r="I30" s="67"/>
      <c r="J30" s="69"/>
      <c r="K30" s="68"/>
      <c r="L30" s="68"/>
      <c r="M30" s="68"/>
      <c r="N30" s="68"/>
      <c r="O30" s="71"/>
      <c r="P30" s="6"/>
      <c r="Q30" s="6"/>
      <c r="R30" s="42"/>
      <c r="T30" s="22"/>
      <c r="U30" s="23"/>
      <c r="X30" s="63"/>
      <c r="Y30" s="7"/>
      <c r="Z30" s="5"/>
      <c r="AC30" s="24"/>
      <c r="AE30" s="25"/>
      <c r="AF30" s="26"/>
      <c r="AG30" s="27"/>
      <c r="AH30" s="27"/>
      <c r="AI30" s="28"/>
      <c r="AJ30" s="7"/>
      <c r="AK30" s="7"/>
      <c r="AL30" s="7"/>
      <c r="AM30" s="29"/>
      <c r="AN30" s="6"/>
    </row>
  </sheetData>
  <sheetProtection algorithmName="SHA-512" hashValue="kPQgBalcXJftCXRf54VA9SH/QHjs+t9at1792+gxXkgwICuTBcmtL8CEBsKRAMpG3IQNdeqOvKfqjGmcSpkOtg==" saltValue="PRAzOTBiXaZ7CWqzDdUSJg==" spinCount="100000" sheet="1" objects="1" scenarios="1" selectLockedCells="1" selectUnlockedCells="1"/>
  <mergeCells count="41">
    <mergeCell ref="G16:G17"/>
    <mergeCell ref="H16:H17"/>
    <mergeCell ref="I16:I17"/>
    <mergeCell ref="J16:J17"/>
    <mergeCell ref="G12:G13"/>
    <mergeCell ref="H12:H13"/>
    <mergeCell ref="I12:I13"/>
    <mergeCell ref="J12:J13"/>
    <mergeCell ref="B16:B17"/>
    <mergeCell ref="C16:C17"/>
    <mergeCell ref="D16:D17"/>
    <mergeCell ref="E16:E17"/>
    <mergeCell ref="F16:F17"/>
    <mergeCell ref="L16:N16"/>
    <mergeCell ref="O16:O17"/>
    <mergeCell ref="O12:O13"/>
    <mergeCell ref="K12:K13"/>
    <mergeCell ref="L12:N12"/>
    <mergeCell ref="K16:K17"/>
    <mergeCell ref="B12:B13"/>
    <mergeCell ref="C12:C13"/>
    <mergeCell ref="D12:D13"/>
    <mergeCell ref="E12:E13"/>
    <mergeCell ref="F12:F13"/>
    <mergeCell ref="B1:O1"/>
    <mergeCell ref="B4:B5"/>
    <mergeCell ref="C4:C5"/>
    <mergeCell ref="D4:D5"/>
    <mergeCell ref="E4:E5"/>
    <mergeCell ref="F4:F5"/>
    <mergeCell ref="G4:G5"/>
    <mergeCell ref="H4:H5"/>
    <mergeCell ref="I4:I5"/>
    <mergeCell ref="J4:K5"/>
    <mergeCell ref="L4:N4"/>
    <mergeCell ref="O4:O5"/>
    <mergeCell ref="J7:K7"/>
    <mergeCell ref="J8:K8"/>
    <mergeCell ref="J9:K9"/>
    <mergeCell ref="J10:K10"/>
    <mergeCell ref="J6:K6"/>
  </mergeCells>
  <phoneticPr fontId="3"/>
  <dataValidations count="6">
    <dataValidation type="list" allowBlank="1" showInputMessage="1" showErrorMessage="1" sqref="WWR982993 AJ65477:AJ65485 KF65477:KF65485 UB65477:UB65485 ADX65477:ADX65485 ANT65477:ANT65485 AXP65477:AXP65485 BHL65477:BHL65485 BRH65477:BRH65485 CBD65477:CBD65485 CKZ65477:CKZ65485 CUV65477:CUV65485 DER65477:DER65485 DON65477:DON65485 DYJ65477:DYJ65485 EIF65477:EIF65485 ESB65477:ESB65485 FBX65477:FBX65485 FLT65477:FLT65485 FVP65477:FVP65485 GFL65477:GFL65485 GPH65477:GPH65485 GZD65477:GZD65485 HIZ65477:HIZ65485 HSV65477:HSV65485 ICR65477:ICR65485 IMN65477:IMN65485 IWJ65477:IWJ65485 JGF65477:JGF65485 JQB65477:JQB65485 JZX65477:JZX65485 KJT65477:KJT65485 KTP65477:KTP65485 LDL65477:LDL65485 LNH65477:LNH65485 LXD65477:LXD65485 MGZ65477:MGZ65485 MQV65477:MQV65485 NAR65477:NAR65485 NKN65477:NKN65485 NUJ65477:NUJ65485 OEF65477:OEF65485 OOB65477:OOB65485 OXX65477:OXX65485 PHT65477:PHT65485 PRP65477:PRP65485 QBL65477:QBL65485 QLH65477:QLH65485 QVD65477:QVD65485 REZ65477:REZ65485 ROV65477:ROV65485 RYR65477:RYR65485 SIN65477:SIN65485 SSJ65477:SSJ65485 TCF65477:TCF65485 TMB65477:TMB65485 TVX65477:TVX65485 UFT65477:UFT65485 UPP65477:UPP65485 UZL65477:UZL65485 VJH65477:VJH65485 VTD65477:VTD65485 WCZ65477:WCZ65485 WMV65477:WMV65485 WWR65477:WWR65485 AJ131013:AJ131021 KF131013:KF131021 UB131013:UB131021 ADX131013:ADX131021 ANT131013:ANT131021 AXP131013:AXP131021 BHL131013:BHL131021 BRH131013:BRH131021 CBD131013:CBD131021 CKZ131013:CKZ131021 CUV131013:CUV131021 DER131013:DER131021 DON131013:DON131021 DYJ131013:DYJ131021 EIF131013:EIF131021 ESB131013:ESB131021 FBX131013:FBX131021 FLT131013:FLT131021 FVP131013:FVP131021 GFL131013:GFL131021 GPH131013:GPH131021 GZD131013:GZD131021 HIZ131013:HIZ131021 HSV131013:HSV131021 ICR131013:ICR131021 IMN131013:IMN131021 IWJ131013:IWJ131021 JGF131013:JGF131021 JQB131013:JQB131021 JZX131013:JZX131021 KJT131013:KJT131021 KTP131013:KTP131021 LDL131013:LDL131021 LNH131013:LNH131021 LXD131013:LXD131021 MGZ131013:MGZ131021 MQV131013:MQV131021 NAR131013:NAR131021 NKN131013:NKN131021 NUJ131013:NUJ131021 OEF131013:OEF131021 OOB131013:OOB131021 OXX131013:OXX131021 PHT131013:PHT131021 PRP131013:PRP131021 QBL131013:QBL131021 QLH131013:QLH131021 QVD131013:QVD131021 REZ131013:REZ131021 ROV131013:ROV131021 RYR131013:RYR131021 SIN131013:SIN131021 SSJ131013:SSJ131021 TCF131013:TCF131021 TMB131013:TMB131021 TVX131013:TVX131021 UFT131013:UFT131021 UPP131013:UPP131021 UZL131013:UZL131021 VJH131013:VJH131021 VTD131013:VTD131021 WCZ131013:WCZ131021 WMV131013:WMV131021 WWR131013:WWR131021 AJ196549:AJ196557 KF196549:KF196557 UB196549:UB196557 ADX196549:ADX196557 ANT196549:ANT196557 AXP196549:AXP196557 BHL196549:BHL196557 BRH196549:BRH196557 CBD196549:CBD196557 CKZ196549:CKZ196557 CUV196549:CUV196557 DER196549:DER196557 DON196549:DON196557 DYJ196549:DYJ196557 EIF196549:EIF196557 ESB196549:ESB196557 FBX196549:FBX196557 FLT196549:FLT196557 FVP196549:FVP196557 GFL196549:GFL196557 GPH196549:GPH196557 GZD196549:GZD196557 HIZ196549:HIZ196557 HSV196549:HSV196557 ICR196549:ICR196557 IMN196549:IMN196557 IWJ196549:IWJ196557 JGF196549:JGF196557 JQB196549:JQB196557 JZX196549:JZX196557 KJT196549:KJT196557 KTP196549:KTP196557 LDL196549:LDL196557 LNH196549:LNH196557 LXD196549:LXD196557 MGZ196549:MGZ196557 MQV196549:MQV196557 NAR196549:NAR196557 NKN196549:NKN196557 NUJ196549:NUJ196557 OEF196549:OEF196557 OOB196549:OOB196557 OXX196549:OXX196557 PHT196549:PHT196557 PRP196549:PRP196557 QBL196549:QBL196557 QLH196549:QLH196557 QVD196549:QVD196557 REZ196549:REZ196557 ROV196549:ROV196557 RYR196549:RYR196557 SIN196549:SIN196557 SSJ196549:SSJ196557 TCF196549:TCF196557 TMB196549:TMB196557 TVX196549:TVX196557 UFT196549:UFT196557 UPP196549:UPP196557 UZL196549:UZL196557 VJH196549:VJH196557 VTD196549:VTD196557 WCZ196549:WCZ196557 WMV196549:WMV196557 WWR196549:WWR196557 AJ262085:AJ262093 KF262085:KF262093 UB262085:UB262093 ADX262085:ADX262093 ANT262085:ANT262093 AXP262085:AXP262093 BHL262085:BHL262093 BRH262085:BRH262093 CBD262085:CBD262093 CKZ262085:CKZ262093 CUV262085:CUV262093 DER262085:DER262093 DON262085:DON262093 DYJ262085:DYJ262093 EIF262085:EIF262093 ESB262085:ESB262093 FBX262085:FBX262093 FLT262085:FLT262093 FVP262085:FVP262093 GFL262085:GFL262093 GPH262085:GPH262093 GZD262085:GZD262093 HIZ262085:HIZ262093 HSV262085:HSV262093 ICR262085:ICR262093 IMN262085:IMN262093 IWJ262085:IWJ262093 JGF262085:JGF262093 JQB262085:JQB262093 JZX262085:JZX262093 KJT262085:KJT262093 KTP262085:KTP262093 LDL262085:LDL262093 LNH262085:LNH262093 LXD262085:LXD262093 MGZ262085:MGZ262093 MQV262085:MQV262093 NAR262085:NAR262093 NKN262085:NKN262093 NUJ262085:NUJ262093 OEF262085:OEF262093 OOB262085:OOB262093 OXX262085:OXX262093 PHT262085:PHT262093 PRP262085:PRP262093 QBL262085:QBL262093 QLH262085:QLH262093 QVD262085:QVD262093 REZ262085:REZ262093 ROV262085:ROV262093 RYR262085:RYR262093 SIN262085:SIN262093 SSJ262085:SSJ262093 TCF262085:TCF262093 TMB262085:TMB262093 TVX262085:TVX262093 UFT262085:UFT262093 UPP262085:UPP262093 UZL262085:UZL262093 VJH262085:VJH262093 VTD262085:VTD262093 WCZ262085:WCZ262093 WMV262085:WMV262093 WWR262085:WWR262093 AJ327621:AJ327629 KF327621:KF327629 UB327621:UB327629 ADX327621:ADX327629 ANT327621:ANT327629 AXP327621:AXP327629 BHL327621:BHL327629 BRH327621:BRH327629 CBD327621:CBD327629 CKZ327621:CKZ327629 CUV327621:CUV327629 DER327621:DER327629 DON327621:DON327629 DYJ327621:DYJ327629 EIF327621:EIF327629 ESB327621:ESB327629 FBX327621:FBX327629 FLT327621:FLT327629 FVP327621:FVP327629 GFL327621:GFL327629 GPH327621:GPH327629 GZD327621:GZD327629 HIZ327621:HIZ327629 HSV327621:HSV327629 ICR327621:ICR327629 IMN327621:IMN327629 IWJ327621:IWJ327629 JGF327621:JGF327629 JQB327621:JQB327629 JZX327621:JZX327629 KJT327621:KJT327629 KTP327621:KTP327629 LDL327621:LDL327629 LNH327621:LNH327629 LXD327621:LXD327629 MGZ327621:MGZ327629 MQV327621:MQV327629 NAR327621:NAR327629 NKN327621:NKN327629 NUJ327621:NUJ327629 OEF327621:OEF327629 OOB327621:OOB327629 OXX327621:OXX327629 PHT327621:PHT327629 PRP327621:PRP327629 QBL327621:QBL327629 QLH327621:QLH327629 QVD327621:QVD327629 REZ327621:REZ327629 ROV327621:ROV327629 RYR327621:RYR327629 SIN327621:SIN327629 SSJ327621:SSJ327629 TCF327621:TCF327629 TMB327621:TMB327629 TVX327621:TVX327629 UFT327621:UFT327629 UPP327621:UPP327629 UZL327621:UZL327629 VJH327621:VJH327629 VTD327621:VTD327629 WCZ327621:WCZ327629 WMV327621:WMV327629 WWR327621:WWR327629 AJ393157:AJ393165 KF393157:KF393165 UB393157:UB393165 ADX393157:ADX393165 ANT393157:ANT393165 AXP393157:AXP393165 BHL393157:BHL393165 BRH393157:BRH393165 CBD393157:CBD393165 CKZ393157:CKZ393165 CUV393157:CUV393165 DER393157:DER393165 DON393157:DON393165 DYJ393157:DYJ393165 EIF393157:EIF393165 ESB393157:ESB393165 FBX393157:FBX393165 FLT393157:FLT393165 FVP393157:FVP393165 GFL393157:GFL393165 GPH393157:GPH393165 GZD393157:GZD393165 HIZ393157:HIZ393165 HSV393157:HSV393165 ICR393157:ICR393165 IMN393157:IMN393165 IWJ393157:IWJ393165 JGF393157:JGF393165 JQB393157:JQB393165 JZX393157:JZX393165 KJT393157:KJT393165 KTP393157:KTP393165 LDL393157:LDL393165 LNH393157:LNH393165 LXD393157:LXD393165 MGZ393157:MGZ393165 MQV393157:MQV393165 NAR393157:NAR393165 NKN393157:NKN393165 NUJ393157:NUJ393165 OEF393157:OEF393165 OOB393157:OOB393165 OXX393157:OXX393165 PHT393157:PHT393165 PRP393157:PRP393165 QBL393157:QBL393165 QLH393157:QLH393165 QVD393157:QVD393165 REZ393157:REZ393165 ROV393157:ROV393165 RYR393157:RYR393165 SIN393157:SIN393165 SSJ393157:SSJ393165 TCF393157:TCF393165 TMB393157:TMB393165 TVX393157:TVX393165 UFT393157:UFT393165 UPP393157:UPP393165 UZL393157:UZL393165 VJH393157:VJH393165 VTD393157:VTD393165 WCZ393157:WCZ393165 WMV393157:WMV393165 WWR393157:WWR393165 AJ458693:AJ458701 KF458693:KF458701 UB458693:UB458701 ADX458693:ADX458701 ANT458693:ANT458701 AXP458693:AXP458701 BHL458693:BHL458701 BRH458693:BRH458701 CBD458693:CBD458701 CKZ458693:CKZ458701 CUV458693:CUV458701 DER458693:DER458701 DON458693:DON458701 DYJ458693:DYJ458701 EIF458693:EIF458701 ESB458693:ESB458701 FBX458693:FBX458701 FLT458693:FLT458701 FVP458693:FVP458701 GFL458693:GFL458701 GPH458693:GPH458701 GZD458693:GZD458701 HIZ458693:HIZ458701 HSV458693:HSV458701 ICR458693:ICR458701 IMN458693:IMN458701 IWJ458693:IWJ458701 JGF458693:JGF458701 JQB458693:JQB458701 JZX458693:JZX458701 KJT458693:KJT458701 KTP458693:KTP458701 LDL458693:LDL458701 LNH458693:LNH458701 LXD458693:LXD458701 MGZ458693:MGZ458701 MQV458693:MQV458701 NAR458693:NAR458701 NKN458693:NKN458701 NUJ458693:NUJ458701 OEF458693:OEF458701 OOB458693:OOB458701 OXX458693:OXX458701 PHT458693:PHT458701 PRP458693:PRP458701 QBL458693:QBL458701 QLH458693:QLH458701 QVD458693:QVD458701 REZ458693:REZ458701 ROV458693:ROV458701 RYR458693:RYR458701 SIN458693:SIN458701 SSJ458693:SSJ458701 TCF458693:TCF458701 TMB458693:TMB458701 TVX458693:TVX458701 UFT458693:UFT458701 UPP458693:UPP458701 UZL458693:UZL458701 VJH458693:VJH458701 VTD458693:VTD458701 WCZ458693:WCZ458701 WMV458693:WMV458701 WWR458693:WWR458701 AJ524229:AJ524237 KF524229:KF524237 UB524229:UB524237 ADX524229:ADX524237 ANT524229:ANT524237 AXP524229:AXP524237 BHL524229:BHL524237 BRH524229:BRH524237 CBD524229:CBD524237 CKZ524229:CKZ524237 CUV524229:CUV524237 DER524229:DER524237 DON524229:DON524237 DYJ524229:DYJ524237 EIF524229:EIF524237 ESB524229:ESB524237 FBX524229:FBX524237 FLT524229:FLT524237 FVP524229:FVP524237 GFL524229:GFL524237 GPH524229:GPH524237 GZD524229:GZD524237 HIZ524229:HIZ524237 HSV524229:HSV524237 ICR524229:ICR524237 IMN524229:IMN524237 IWJ524229:IWJ524237 JGF524229:JGF524237 JQB524229:JQB524237 JZX524229:JZX524237 KJT524229:KJT524237 KTP524229:KTP524237 LDL524229:LDL524237 LNH524229:LNH524237 LXD524229:LXD524237 MGZ524229:MGZ524237 MQV524229:MQV524237 NAR524229:NAR524237 NKN524229:NKN524237 NUJ524229:NUJ524237 OEF524229:OEF524237 OOB524229:OOB524237 OXX524229:OXX524237 PHT524229:PHT524237 PRP524229:PRP524237 QBL524229:QBL524237 QLH524229:QLH524237 QVD524229:QVD524237 REZ524229:REZ524237 ROV524229:ROV524237 RYR524229:RYR524237 SIN524229:SIN524237 SSJ524229:SSJ524237 TCF524229:TCF524237 TMB524229:TMB524237 TVX524229:TVX524237 UFT524229:UFT524237 UPP524229:UPP524237 UZL524229:UZL524237 VJH524229:VJH524237 VTD524229:VTD524237 WCZ524229:WCZ524237 WMV524229:WMV524237 WWR524229:WWR524237 AJ589765:AJ589773 KF589765:KF589773 UB589765:UB589773 ADX589765:ADX589773 ANT589765:ANT589773 AXP589765:AXP589773 BHL589765:BHL589773 BRH589765:BRH589773 CBD589765:CBD589773 CKZ589765:CKZ589773 CUV589765:CUV589773 DER589765:DER589773 DON589765:DON589773 DYJ589765:DYJ589773 EIF589765:EIF589773 ESB589765:ESB589773 FBX589765:FBX589773 FLT589765:FLT589773 FVP589765:FVP589773 GFL589765:GFL589773 GPH589765:GPH589773 GZD589765:GZD589773 HIZ589765:HIZ589773 HSV589765:HSV589773 ICR589765:ICR589773 IMN589765:IMN589773 IWJ589765:IWJ589773 JGF589765:JGF589773 JQB589765:JQB589773 JZX589765:JZX589773 KJT589765:KJT589773 KTP589765:KTP589773 LDL589765:LDL589773 LNH589765:LNH589773 LXD589765:LXD589773 MGZ589765:MGZ589773 MQV589765:MQV589773 NAR589765:NAR589773 NKN589765:NKN589773 NUJ589765:NUJ589773 OEF589765:OEF589773 OOB589765:OOB589773 OXX589765:OXX589773 PHT589765:PHT589773 PRP589765:PRP589773 QBL589765:QBL589773 QLH589765:QLH589773 QVD589765:QVD589773 REZ589765:REZ589773 ROV589765:ROV589773 RYR589765:RYR589773 SIN589765:SIN589773 SSJ589765:SSJ589773 TCF589765:TCF589773 TMB589765:TMB589773 TVX589765:TVX589773 UFT589765:UFT589773 UPP589765:UPP589773 UZL589765:UZL589773 VJH589765:VJH589773 VTD589765:VTD589773 WCZ589765:WCZ589773 WMV589765:WMV589773 WWR589765:WWR589773 AJ655301:AJ655309 KF655301:KF655309 UB655301:UB655309 ADX655301:ADX655309 ANT655301:ANT655309 AXP655301:AXP655309 BHL655301:BHL655309 BRH655301:BRH655309 CBD655301:CBD655309 CKZ655301:CKZ655309 CUV655301:CUV655309 DER655301:DER655309 DON655301:DON655309 DYJ655301:DYJ655309 EIF655301:EIF655309 ESB655301:ESB655309 FBX655301:FBX655309 FLT655301:FLT655309 FVP655301:FVP655309 GFL655301:GFL655309 GPH655301:GPH655309 GZD655301:GZD655309 HIZ655301:HIZ655309 HSV655301:HSV655309 ICR655301:ICR655309 IMN655301:IMN655309 IWJ655301:IWJ655309 JGF655301:JGF655309 JQB655301:JQB655309 JZX655301:JZX655309 KJT655301:KJT655309 KTP655301:KTP655309 LDL655301:LDL655309 LNH655301:LNH655309 LXD655301:LXD655309 MGZ655301:MGZ655309 MQV655301:MQV655309 NAR655301:NAR655309 NKN655301:NKN655309 NUJ655301:NUJ655309 OEF655301:OEF655309 OOB655301:OOB655309 OXX655301:OXX655309 PHT655301:PHT655309 PRP655301:PRP655309 QBL655301:QBL655309 QLH655301:QLH655309 QVD655301:QVD655309 REZ655301:REZ655309 ROV655301:ROV655309 RYR655301:RYR655309 SIN655301:SIN655309 SSJ655301:SSJ655309 TCF655301:TCF655309 TMB655301:TMB655309 TVX655301:TVX655309 UFT655301:UFT655309 UPP655301:UPP655309 UZL655301:UZL655309 VJH655301:VJH655309 VTD655301:VTD655309 WCZ655301:WCZ655309 WMV655301:WMV655309 WWR655301:WWR655309 AJ720837:AJ720845 KF720837:KF720845 UB720837:UB720845 ADX720837:ADX720845 ANT720837:ANT720845 AXP720837:AXP720845 BHL720837:BHL720845 BRH720837:BRH720845 CBD720837:CBD720845 CKZ720837:CKZ720845 CUV720837:CUV720845 DER720837:DER720845 DON720837:DON720845 DYJ720837:DYJ720845 EIF720837:EIF720845 ESB720837:ESB720845 FBX720837:FBX720845 FLT720837:FLT720845 FVP720837:FVP720845 GFL720837:GFL720845 GPH720837:GPH720845 GZD720837:GZD720845 HIZ720837:HIZ720845 HSV720837:HSV720845 ICR720837:ICR720845 IMN720837:IMN720845 IWJ720837:IWJ720845 JGF720837:JGF720845 JQB720837:JQB720845 JZX720837:JZX720845 KJT720837:KJT720845 KTP720837:KTP720845 LDL720837:LDL720845 LNH720837:LNH720845 LXD720837:LXD720845 MGZ720837:MGZ720845 MQV720837:MQV720845 NAR720837:NAR720845 NKN720837:NKN720845 NUJ720837:NUJ720845 OEF720837:OEF720845 OOB720837:OOB720845 OXX720837:OXX720845 PHT720837:PHT720845 PRP720837:PRP720845 QBL720837:QBL720845 QLH720837:QLH720845 QVD720837:QVD720845 REZ720837:REZ720845 ROV720837:ROV720845 RYR720837:RYR720845 SIN720837:SIN720845 SSJ720837:SSJ720845 TCF720837:TCF720845 TMB720837:TMB720845 TVX720837:TVX720845 UFT720837:UFT720845 UPP720837:UPP720845 UZL720837:UZL720845 VJH720837:VJH720845 VTD720837:VTD720845 WCZ720837:WCZ720845 WMV720837:WMV720845 WWR720837:WWR720845 AJ786373:AJ786381 KF786373:KF786381 UB786373:UB786381 ADX786373:ADX786381 ANT786373:ANT786381 AXP786373:AXP786381 BHL786373:BHL786381 BRH786373:BRH786381 CBD786373:CBD786381 CKZ786373:CKZ786381 CUV786373:CUV786381 DER786373:DER786381 DON786373:DON786381 DYJ786373:DYJ786381 EIF786373:EIF786381 ESB786373:ESB786381 FBX786373:FBX786381 FLT786373:FLT786381 FVP786373:FVP786381 GFL786373:GFL786381 GPH786373:GPH786381 GZD786373:GZD786381 HIZ786373:HIZ786381 HSV786373:HSV786381 ICR786373:ICR786381 IMN786373:IMN786381 IWJ786373:IWJ786381 JGF786373:JGF786381 JQB786373:JQB786381 JZX786373:JZX786381 KJT786373:KJT786381 KTP786373:KTP786381 LDL786373:LDL786381 LNH786373:LNH786381 LXD786373:LXD786381 MGZ786373:MGZ786381 MQV786373:MQV786381 NAR786373:NAR786381 NKN786373:NKN786381 NUJ786373:NUJ786381 OEF786373:OEF786381 OOB786373:OOB786381 OXX786373:OXX786381 PHT786373:PHT786381 PRP786373:PRP786381 QBL786373:QBL786381 QLH786373:QLH786381 QVD786373:QVD786381 REZ786373:REZ786381 ROV786373:ROV786381 RYR786373:RYR786381 SIN786373:SIN786381 SSJ786373:SSJ786381 TCF786373:TCF786381 TMB786373:TMB786381 TVX786373:TVX786381 UFT786373:UFT786381 UPP786373:UPP786381 UZL786373:UZL786381 VJH786373:VJH786381 VTD786373:VTD786381 WCZ786373:WCZ786381 WMV786373:WMV786381 WWR786373:WWR786381 AJ851909:AJ851917 KF851909:KF851917 UB851909:UB851917 ADX851909:ADX851917 ANT851909:ANT851917 AXP851909:AXP851917 BHL851909:BHL851917 BRH851909:BRH851917 CBD851909:CBD851917 CKZ851909:CKZ851917 CUV851909:CUV851917 DER851909:DER851917 DON851909:DON851917 DYJ851909:DYJ851917 EIF851909:EIF851917 ESB851909:ESB851917 FBX851909:FBX851917 FLT851909:FLT851917 FVP851909:FVP851917 GFL851909:GFL851917 GPH851909:GPH851917 GZD851909:GZD851917 HIZ851909:HIZ851917 HSV851909:HSV851917 ICR851909:ICR851917 IMN851909:IMN851917 IWJ851909:IWJ851917 JGF851909:JGF851917 JQB851909:JQB851917 JZX851909:JZX851917 KJT851909:KJT851917 KTP851909:KTP851917 LDL851909:LDL851917 LNH851909:LNH851917 LXD851909:LXD851917 MGZ851909:MGZ851917 MQV851909:MQV851917 NAR851909:NAR851917 NKN851909:NKN851917 NUJ851909:NUJ851917 OEF851909:OEF851917 OOB851909:OOB851917 OXX851909:OXX851917 PHT851909:PHT851917 PRP851909:PRP851917 QBL851909:QBL851917 QLH851909:QLH851917 QVD851909:QVD851917 REZ851909:REZ851917 ROV851909:ROV851917 RYR851909:RYR851917 SIN851909:SIN851917 SSJ851909:SSJ851917 TCF851909:TCF851917 TMB851909:TMB851917 TVX851909:TVX851917 UFT851909:UFT851917 UPP851909:UPP851917 UZL851909:UZL851917 VJH851909:VJH851917 VTD851909:VTD851917 WCZ851909:WCZ851917 WMV851909:WMV851917 WWR851909:WWR851917 AJ917445:AJ917453 KF917445:KF917453 UB917445:UB917453 ADX917445:ADX917453 ANT917445:ANT917453 AXP917445:AXP917453 BHL917445:BHL917453 BRH917445:BRH917453 CBD917445:CBD917453 CKZ917445:CKZ917453 CUV917445:CUV917453 DER917445:DER917453 DON917445:DON917453 DYJ917445:DYJ917453 EIF917445:EIF917453 ESB917445:ESB917453 FBX917445:FBX917453 FLT917445:FLT917453 FVP917445:FVP917453 GFL917445:GFL917453 GPH917445:GPH917453 GZD917445:GZD917453 HIZ917445:HIZ917453 HSV917445:HSV917453 ICR917445:ICR917453 IMN917445:IMN917453 IWJ917445:IWJ917453 JGF917445:JGF917453 JQB917445:JQB917453 JZX917445:JZX917453 KJT917445:KJT917453 KTP917445:KTP917453 LDL917445:LDL917453 LNH917445:LNH917453 LXD917445:LXD917453 MGZ917445:MGZ917453 MQV917445:MQV917453 NAR917445:NAR917453 NKN917445:NKN917453 NUJ917445:NUJ917453 OEF917445:OEF917453 OOB917445:OOB917453 OXX917445:OXX917453 PHT917445:PHT917453 PRP917445:PRP917453 QBL917445:QBL917453 QLH917445:QLH917453 QVD917445:QVD917453 REZ917445:REZ917453 ROV917445:ROV917453 RYR917445:RYR917453 SIN917445:SIN917453 SSJ917445:SSJ917453 TCF917445:TCF917453 TMB917445:TMB917453 TVX917445:TVX917453 UFT917445:UFT917453 UPP917445:UPP917453 UZL917445:UZL917453 VJH917445:VJH917453 VTD917445:VTD917453 WCZ917445:WCZ917453 WMV917445:WMV917453 WWR917445:WWR917453 AJ982981:AJ982989 KF982981:KF982989 UB982981:UB982989 ADX982981:ADX982989 ANT982981:ANT982989 AXP982981:AXP982989 BHL982981:BHL982989 BRH982981:BRH982989 CBD982981:CBD982989 CKZ982981:CKZ982989 CUV982981:CUV982989 DER982981:DER982989 DON982981:DON982989 DYJ982981:DYJ982989 EIF982981:EIF982989 ESB982981:ESB982989 FBX982981:FBX982989 FLT982981:FLT982989 FVP982981:FVP982989 GFL982981:GFL982989 GPH982981:GPH982989 GZD982981:GZD982989 HIZ982981:HIZ982989 HSV982981:HSV982989 ICR982981:ICR982989 IMN982981:IMN982989 IWJ982981:IWJ982989 JGF982981:JGF982989 JQB982981:JQB982989 JZX982981:JZX982989 KJT982981:KJT982989 KTP982981:KTP982989 LDL982981:LDL982989 LNH982981:LNH982989 LXD982981:LXD982989 MGZ982981:MGZ982989 MQV982981:MQV982989 NAR982981:NAR982989 NKN982981:NKN982989 NUJ982981:NUJ982989 OEF982981:OEF982989 OOB982981:OOB982989 OXX982981:OXX982989 PHT982981:PHT982989 PRP982981:PRP982989 QBL982981:QBL982989 QLH982981:QLH982989 QVD982981:QVD982989 REZ982981:REZ982989 ROV982981:ROV982989 RYR982981:RYR982989 SIN982981:SIN982989 SSJ982981:SSJ982989 TCF982981:TCF982989 TMB982981:TMB982989 TVX982981:TVX982989 UFT982981:UFT982989 UPP982981:UPP982989 UZL982981:UZL982989 VJH982981:VJH982989 VTD982981:VTD982989 WCZ982981:WCZ982989 WMV982981:WMV982989 WWR982981:WWR982989 WMV982993 AJ65494 KF65494 UB65494 ADX65494 ANT65494 AXP65494 BHL65494 BRH65494 CBD65494 CKZ65494 CUV65494 DER65494 DON65494 DYJ65494 EIF65494 ESB65494 FBX65494 FLT65494 FVP65494 GFL65494 GPH65494 GZD65494 HIZ65494 HSV65494 ICR65494 IMN65494 IWJ65494 JGF65494 JQB65494 JZX65494 KJT65494 KTP65494 LDL65494 LNH65494 LXD65494 MGZ65494 MQV65494 NAR65494 NKN65494 NUJ65494 OEF65494 OOB65494 OXX65494 PHT65494 PRP65494 QBL65494 QLH65494 QVD65494 REZ65494 ROV65494 RYR65494 SIN65494 SSJ65494 TCF65494 TMB65494 TVX65494 UFT65494 UPP65494 UZL65494 VJH65494 VTD65494 WCZ65494 WMV65494 WWR65494 AJ131030 KF131030 UB131030 ADX131030 ANT131030 AXP131030 BHL131030 BRH131030 CBD131030 CKZ131030 CUV131030 DER131030 DON131030 DYJ131030 EIF131030 ESB131030 FBX131030 FLT131030 FVP131030 GFL131030 GPH131030 GZD131030 HIZ131030 HSV131030 ICR131030 IMN131030 IWJ131030 JGF131030 JQB131030 JZX131030 KJT131030 KTP131030 LDL131030 LNH131030 LXD131030 MGZ131030 MQV131030 NAR131030 NKN131030 NUJ131030 OEF131030 OOB131030 OXX131030 PHT131030 PRP131030 QBL131030 QLH131030 QVD131030 REZ131030 ROV131030 RYR131030 SIN131030 SSJ131030 TCF131030 TMB131030 TVX131030 UFT131030 UPP131030 UZL131030 VJH131030 VTD131030 WCZ131030 WMV131030 WWR131030 AJ196566 KF196566 UB196566 ADX196566 ANT196566 AXP196566 BHL196566 BRH196566 CBD196566 CKZ196566 CUV196566 DER196566 DON196566 DYJ196566 EIF196566 ESB196566 FBX196566 FLT196566 FVP196566 GFL196566 GPH196566 GZD196566 HIZ196566 HSV196566 ICR196566 IMN196566 IWJ196566 JGF196566 JQB196566 JZX196566 KJT196566 KTP196566 LDL196566 LNH196566 LXD196566 MGZ196566 MQV196566 NAR196566 NKN196566 NUJ196566 OEF196566 OOB196566 OXX196566 PHT196566 PRP196566 QBL196566 QLH196566 QVD196566 REZ196566 ROV196566 RYR196566 SIN196566 SSJ196566 TCF196566 TMB196566 TVX196566 UFT196566 UPP196566 UZL196566 VJH196566 VTD196566 WCZ196566 WMV196566 WWR196566 AJ262102 KF262102 UB262102 ADX262102 ANT262102 AXP262102 BHL262102 BRH262102 CBD262102 CKZ262102 CUV262102 DER262102 DON262102 DYJ262102 EIF262102 ESB262102 FBX262102 FLT262102 FVP262102 GFL262102 GPH262102 GZD262102 HIZ262102 HSV262102 ICR262102 IMN262102 IWJ262102 JGF262102 JQB262102 JZX262102 KJT262102 KTP262102 LDL262102 LNH262102 LXD262102 MGZ262102 MQV262102 NAR262102 NKN262102 NUJ262102 OEF262102 OOB262102 OXX262102 PHT262102 PRP262102 QBL262102 QLH262102 QVD262102 REZ262102 ROV262102 RYR262102 SIN262102 SSJ262102 TCF262102 TMB262102 TVX262102 UFT262102 UPP262102 UZL262102 VJH262102 VTD262102 WCZ262102 WMV262102 WWR262102 AJ327638 KF327638 UB327638 ADX327638 ANT327638 AXP327638 BHL327638 BRH327638 CBD327638 CKZ327638 CUV327638 DER327638 DON327638 DYJ327638 EIF327638 ESB327638 FBX327638 FLT327638 FVP327638 GFL327638 GPH327638 GZD327638 HIZ327638 HSV327638 ICR327638 IMN327638 IWJ327638 JGF327638 JQB327638 JZX327638 KJT327638 KTP327638 LDL327638 LNH327638 LXD327638 MGZ327638 MQV327638 NAR327638 NKN327638 NUJ327638 OEF327638 OOB327638 OXX327638 PHT327638 PRP327638 QBL327638 QLH327638 QVD327638 REZ327638 ROV327638 RYR327638 SIN327638 SSJ327638 TCF327638 TMB327638 TVX327638 UFT327638 UPP327638 UZL327638 VJH327638 VTD327638 WCZ327638 WMV327638 WWR327638 AJ393174 KF393174 UB393174 ADX393174 ANT393174 AXP393174 BHL393174 BRH393174 CBD393174 CKZ393174 CUV393174 DER393174 DON393174 DYJ393174 EIF393174 ESB393174 FBX393174 FLT393174 FVP393174 GFL393174 GPH393174 GZD393174 HIZ393174 HSV393174 ICR393174 IMN393174 IWJ393174 JGF393174 JQB393174 JZX393174 KJT393174 KTP393174 LDL393174 LNH393174 LXD393174 MGZ393174 MQV393174 NAR393174 NKN393174 NUJ393174 OEF393174 OOB393174 OXX393174 PHT393174 PRP393174 QBL393174 QLH393174 QVD393174 REZ393174 ROV393174 RYR393174 SIN393174 SSJ393174 TCF393174 TMB393174 TVX393174 UFT393174 UPP393174 UZL393174 VJH393174 VTD393174 WCZ393174 WMV393174 WWR393174 AJ458710 KF458710 UB458710 ADX458710 ANT458710 AXP458710 BHL458710 BRH458710 CBD458710 CKZ458710 CUV458710 DER458710 DON458710 DYJ458710 EIF458710 ESB458710 FBX458710 FLT458710 FVP458710 GFL458710 GPH458710 GZD458710 HIZ458710 HSV458710 ICR458710 IMN458710 IWJ458710 JGF458710 JQB458710 JZX458710 KJT458710 KTP458710 LDL458710 LNH458710 LXD458710 MGZ458710 MQV458710 NAR458710 NKN458710 NUJ458710 OEF458710 OOB458710 OXX458710 PHT458710 PRP458710 QBL458710 QLH458710 QVD458710 REZ458710 ROV458710 RYR458710 SIN458710 SSJ458710 TCF458710 TMB458710 TVX458710 UFT458710 UPP458710 UZL458710 VJH458710 VTD458710 WCZ458710 WMV458710 WWR458710 AJ524246 KF524246 UB524246 ADX524246 ANT524246 AXP524246 BHL524246 BRH524246 CBD524246 CKZ524246 CUV524246 DER524246 DON524246 DYJ524246 EIF524246 ESB524246 FBX524246 FLT524246 FVP524246 GFL524246 GPH524246 GZD524246 HIZ524246 HSV524246 ICR524246 IMN524246 IWJ524246 JGF524246 JQB524246 JZX524246 KJT524246 KTP524246 LDL524246 LNH524246 LXD524246 MGZ524246 MQV524246 NAR524246 NKN524246 NUJ524246 OEF524246 OOB524246 OXX524246 PHT524246 PRP524246 QBL524246 QLH524246 QVD524246 REZ524246 ROV524246 RYR524246 SIN524246 SSJ524246 TCF524246 TMB524246 TVX524246 UFT524246 UPP524246 UZL524246 VJH524246 VTD524246 WCZ524246 WMV524246 WWR524246 AJ589782 KF589782 UB589782 ADX589782 ANT589782 AXP589782 BHL589782 BRH589782 CBD589782 CKZ589782 CUV589782 DER589782 DON589782 DYJ589782 EIF589782 ESB589782 FBX589782 FLT589782 FVP589782 GFL589782 GPH589782 GZD589782 HIZ589782 HSV589782 ICR589782 IMN589782 IWJ589782 JGF589782 JQB589782 JZX589782 KJT589782 KTP589782 LDL589782 LNH589782 LXD589782 MGZ589782 MQV589782 NAR589782 NKN589782 NUJ589782 OEF589782 OOB589782 OXX589782 PHT589782 PRP589782 QBL589782 QLH589782 QVD589782 REZ589782 ROV589782 RYR589782 SIN589782 SSJ589782 TCF589782 TMB589782 TVX589782 UFT589782 UPP589782 UZL589782 VJH589782 VTD589782 WCZ589782 WMV589782 WWR589782 AJ655318 KF655318 UB655318 ADX655318 ANT655318 AXP655318 BHL655318 BRH655318 CBD655318 CKZ655318 CUV655318 DER655318 DON655318 DYJ655318 EIF655318 ESB655318 FBX655318 FLT655318 FVP655318 GFL655318 GPH655318 GZD655318 HIZ655318 HSV655318 ICR655318 IMN655318 IWJ655318 JGF655318 JQB655318 JZX655318 KJT655318 KTP655318 LDL655318 LNH655318 LXD655318 MGZ655318 MQV655318 NAR655318 NKN655318 NUJ655318 OEF655318 OOB655318 OXX655318 PHT655318 PRP655318 QBL655318 QLH655318 QVD655318 REZ655318 ROV655318 RYR655318 SIN655318 SSJ655318 TCF655318 TMB655318 TVX655318 UFT655318 UPP655318 UZL655318 VJH655318 VTD655318 WCZ655318 WMV655318 WWR655318 AJ720854 KF720854 UB720854 ADX720854 ANT720854 AXP720854 BHL720854 BRH720854 CBD720854 CKZ720854 CUV720854 DER720854 DON720854 DYJ720854 EIF720854 ESB720854 FBX720854 FLT720854 FVP720854 GFL720854 GPH720854 GZD720854 HIZ720854 HSV720854 ICR720854 IMN720854 IWJ720854 JGF720854 JQB720854 JZX720854 KJT720854 KTP720854 LDL720854 LNH720854 LXD720854 MGZ720854 MQV720854 NAR720854 NKN720854 NUJ720854 OEF720854 OOB720854 OXX720854 PHT720854 PRP720854 QBL720854 QLH720854 QVD720854 REZ720854 ROV720854 RYR720854 SIN720854 SSJ720854 TCF720854 TMB720854 TVX720854 UFT720854 UPP720854 UZL720854 VJH720854 VTD720854 WCZ720854 WMV720854 WWR720854 AJ786390 KF786390 UB786390 ADX786390 ANT786390 AXP786390 BHL786390 BRH786390 CBD786390 CKZ786390 CUV786390 DER786390 DON786390 DYJ786390 EIF786390 ESB786390 FBX786390 FLT786390 FVP786390 GFL786390 GPH786390 GZD786390 HIZ786390 HSV786390 ICR786390 IMN786390 IWJ786390 JGF786390 JQB786390 JZX786390 KJT786390 KTP786390 LDL786390 LNH786390 LXD786390 MGZ786390 MQV786390 NAR786390 NKN786390 NUJ786390 OEF786390 OOB786390 OXX786390 PHT786390 PRP786390 QBL786390 QLH786390 QVD786390 REZ786390 ROV786390 RYR786390 SIN786390 SSJ786390 TCF786390 TMB786390 TVX786390 UFT786390 UPP786390 UZL786390 VJH786390 VTD786390 WCZ786390 WMV786390 WWR786390 AJ851926 KF851926 UB851926 ADX851926 ANT851926 AXP851926 BHL851926 BRH851926 CBD851926 CKZ851926 CUV851926 DER851926 DON851926 DYJ851926 EIF851926 ESB851926 FBX851926 FLT851926 FVP851926 GFL851926 GPH851926 GZD851926 HIZ851926 HSV851926 ICR851926 IMN851926 IWJ851926 JGF851926 JQB851926 JZX851926 KJT851926 KTP851926 LDL851926 LNH851926 LXD851926 MGZ851926 MQV851926 NAR851926 NKN851926 NUJ851926 OEF851926 OOB851926 OXX851926 PHT851926 PRP851926 QBL851926 QLH851926 QVD851926 REZ851926 ROV851926 RYR851926 SIN851926 SSJ851926 TCF851926 TMB851926 TVX851926 UFT851926 UPP851926 UZL851926 VJH851926 VTD851926 WCZ851926 WMV851926 WWR851926 AJ917462 KF917462 UB917462 ADX917462 ANT917462 AXP917462 BHL917462 BRH917462 CBD917462 CKZ917462 CUV917462 DER917462 DON917462 DYJ917462 EIF917462 ESB917462 FBX917462 FLT917462 FVP917462 GFL917462 GPH917462 GZD917462 HIZ917462 HSV917462 ICR917462 IMN917462 IWJ917462 JGF917462 JQB917462 JZX917462 KJT917462 KTP917462 LDL917462 LNH917462 LXD917462 MGZ917462 MQV917462 NAR917462 NKN917462 NUJ917462 OEF917462 OOB917462 OXX917462 PHT917462 PRP917462 QBL917462 QLH917462 QVD917462 REZ917462 ROV917462 RYR917462 SIN917462 SSJ917462 TCF917462 TMB917462 TVX917462 UFT917462 UPP917462 UZL917462 VJH917462 VTD917462 WCZ917462 WMV917462 WWR917462 AJ982998 KF982998 UB982998 ADX982998 ANT982998 AXP982998 BHL982998 BRH982998 CBD982998 CKZ982998 CUV982998 DER982998 DON982998 DYJ982998 EIF982998 ESB982998 FBX982998 FLT982998 FVP982998 GFL982998 GPH982998 GZD982998 HIZ982998 HSV982998 ICR982998 IMN982998 IWJ982998 JGF982998 JQB982998 JZX982998 KJT982998 KTP982998 LDL982998 LNH982998 LXD982998 MGZ982998 MQV982998 NAR982998 NKN982998 NUJ982998 OEF982998 OOB982998 OXX982998 PHT982998 PRP982998 QBL982998 QLH982998 QVD982998 REZ982998 ROV982998 RYR982998 SIN982998 SSJ982998 TCF982998 TMB982998 TVX982998 UFT982998 UPP982998 UZL982998 VJH982998 VTD982998 WCZ982998 WMV982998 WWR982998 AJ65489 KF65489 UB65489 ADX65489 ANT65489 AXP65489 BHL65489 BRH65489 CBD65489 CKZ65489 CUV65489 DER65489 DON65489 DYJ65489 EIF65489 ESB65489 FBX65489 FLT65489 FVP65489 GFL65489 GPH65489 GZD65489 HIZ65489 HSV65489 ICR65489 IMN65489 IWJ65489 JGF65489 JQB65489 JZX65489 KJT65489 KTP65489 LDL65489 LNH65489 LXD65489 MGZ65489 MQV65489 NAR65489 NKN65489 NUJ65489 OEF65489 OOB65489 OXX65489 PHT65489 PRP65489 QBL65489 QLH65489 QVD65489 REZ65489 ROV65489 RYR65489 SIN65489 SSJ65489 TCF65489 TMB65489 TVX65489 UFT65489 UPP65489 UZL65489 VJH65489 VTD65489 WCZ65489 WMV65489 WWR65489 AJ131025 KF131025 UB131025 ADX131025 ANT131025 AXP131025 BHL131025 BRH131025 CBD131025 CKZ131025 CUV131025 DER131025 DON131025 DYJ131025 EIF131025 ESB131025 FBX131025 FLT131025 FVP131025 GFL131025 GPH131025 GZD131025 HIZ131025 HSV131025 ICR131025 IMN131025 IWJ131025 JGF131025 JQB131025 JZX131025 KJT131025 KTP131025 LDL131025 LNH131025 LXD131025 MGZ131025 MQV131025 NAR131025 NKN131025 NUJ131025 OEF131025 OOB131025 OXX131025 PHT131025 PRP131025 QBL131025 QLH131025 QVD131025 REZ131025 ROV131025 RYR131025 SIN131025 SSJ131025 TCF131025 TMB131025 TVX131025 UFT131025 UPP131025 UZL131025 VJH131025 VTD131025 WCZ131025 WMV131025 WWR131025 AJ196561 KF196561 UB196561 ADX196561 ANT196561 AXP196561 BHL196561 BRH196561 CBD196561 CKZ196561 CUV196561 DER196561 DON196561 DYJ196561 EIF196561 ESB196561 FBX196561 FLT196561 FVP196561 GFL196561 GPH196561 GZD196561 HIZ196561 HSV196561 ICR196561 IMN196561 IWJ196561 JGF196561 JQB196561 JZX196561 KJT196561 KTP196561 LDL196561 LNH196561 LXD196561 MGZ196561 MQV196561 NAR196561 NKN196561 NUJ196561 OEF196561 OOB196561 OXX196561 PHT196561 PRP196561 QBL196561 QLH196561 QVD196561 REZ196561 ROV196561 RYR196561 SIN196561 SSJ196561 TCF196561 TMB196561 TVX196561 UFT196561 UPP196561 UZL196561 VJH196561 VTD196561 WCZ196561 WMV196561 WWR196561 AJ262097 KF262097 UB262097 ADX262097 ANT262097 AXP262097 BHL262097 BRH262097 CBD262097 CKZ262097 CUV262097 DER262097 DON262097 DYJ262097 EIF262097 ESB262097 FBX262097 FLT262097 FVP262097 GFL262097 GPH262097 GZD262097 HIZ262097 HSV262097 ICR262097 IMN262097 IWJ262097 JGF262097 JQB262097 JZX262097 KJT262097 KTP262097 LDL262097 LNH262097 LXD262097 MGZ262097 MQV262097 NAR262097 NKN262097 NUJ262097 OEF262097 OOB262097 OXX262097 PHT262097 PRP262097 QBL262097 QLH262097 QVD262097 REZ262097 ROV262097 RYR262097 SIN262097 SSJ262097 TCF262097 TMB262097 TVX262097 UFT262097 UPP262097 UZL262097 VJH262097 VTD262097 WCZ262097 WMV262097 WWR262097 AJ327633 KF327633 UB327633 ADX327633 ANT327633 AXP327633 BHL327633 BRH327633 CBD327633 CKZ327633 CUV327633 DER327633 DON327633 DYJ327633 EIF327633 ESB327633 FBX327633 FLT327633 FVP327633 GFL327633 GPH327633 GZD327633 HIZ327633 HSV327633 ICR327633 IMN327633 IWJ327633 JGF327633 JQB327633 JZX327633 KJT327633 KTP327633 LDL327633 LNH327633 LXD327633 MGZ327633 MQV327633 NAR327633 NKN327633 NUJ327633 OEF327633 OOB327633 OXX327633 PHT327633 PRP327633 QBL327633 QLH327633 QVD327633 REZ327633 ROV327633 RYR327633 SIN327633 SSJ327633 TCF327633 TMB327633 TVX327633 UFT327633 UPP327633 UZL327633 VJH327633 VTD327633 WCZ327633 WMV327633 WWR327633 AJ393169 KF393169 UB393169 ADX393169 ANT393169 AXP393169 BHL393169 BRH393169 CBD393169 CKZ393169 CUV393169 DER393169 DON393169 DYJ393169 EIF393169 ESB393169 FBX393169 FLT393169 FVP393169 GFL393169 GPH393169 GZD393169 HIZ393169 HSV393169 ICR393169 IMN393169 IWJ393169 JGF393169 JQB393169 JZX393169 KJT393169 KTP393169 LDL393169 LNH393169 LXD393169 MGZ393169 MQV393169 NAR393169 NKN393169 NUJ393169 OEF393169 OOB393169 OXX393169 PHT393169 PRP393169 QBL393169 QLH393169 QVD393169 REZ393169 ROV393169 RYR393169 SIN393169 SSJ393169 TCF393169 TMB393169 TVX393169 UFT393169 UPP393169 UZL393169 VJH393169 VTD393169 WCZ393169 WMV393169 WWR393169 AJ458705 KF458705 UB458705 ADX458705 ANT458705 AXP458705 BHL458705 BRH458705 CBD458705 CKZ458705 CUV458705 DER458705 DON458705 DYJ458705 EIF458705 ESB458705 FBX458705 FLT458705 FVP458705 GFL458705 GPH458705 GZD458705 HIZ458705 HSV458705 ICR458705 IMN458705 IWJ458705 JGF458705 JQB458705 JZX458705 KJT458705 KTP458705 LDL458705 LNH458705 LXD458705 MGZ458705 MQV458705 NAR458705 NKN458705 NUJ458705 OEF458705 OOB458705 OXX458705 PHT458705 PRP458705 QBL458705 QLH458705 QVD458705 REZ458705 ROV458705 RYR458705 SIN458705 SSJ458705 TCF458705 TMB458705 TVX458705 UFT458705 UPP458705 UZL458705 VJH458705 VTD458705 WCZ458705 WMV458705 WWR458705 AJ524241 KF524241 UB524241 ADX524241 ANT524241 AXP524241 BHL524241 BRH524241 CBD524241 CKZ524241 CUV524241 DER524241 DON524241 DYJ524241 EIF524241 ESB524241 FBX524241 FLT524241 FVP524241 GFL524241 GPH524241 GZD524241 HIZ524241 HSV524241 ICR524241 IMN524241 IWJ524241 JGF524241 JQB524241 JZX524241 KJT524241 KTP524241 LDL524241 LNH524241 LXD524241 MGZ524241 MQV524241 NAR524241 NKN524241 NUJ524241 OEF524241 OOB524241 OXX524241 PHT524241 PRP524241 QBL524241 QLH524241 QVD524241 REZ524241 ROV524241 RYR524241 SIN524241 SSJ524241 TCF524241 TMB524241 TVX524241 UFT524241 UPP524241 UZL524241 VJH524241 VTD524241 WCZ524241 WMV524241 WWR524241 AJ589777 KF589777 UB589777 ADX589777 ANT589777 AXP589777 BHL589777 BRH589777 CBD589777 CKZ589777 CUV589777 DER589777 DON589777 DYJ589777 EIF589777 ESB589777 FBX589777 FLT589777 FVP589777 GFL589777 GPH589777 GZD589777 HIZ589777 HSV589777 ICR589777 IMN589777 IWJ589777 JGF589777 JQB589777 JZX589777 KJT589777 KTP589777 LDL589777 LNH589777 LXD589777 MGZ589777 MQV589777 NAR589777 NKN589777 NUJ589777 OEF589777 OOB589777 OXX589777 PHT589777 PRP589777 QBL589777 QLH589777 QVD589777 REZ589777 ROV589777 RYR589777 SIN589777 SSJ589777 TCF589777 TMB589777 TVX589777 UFT589777 UPP589777 UZL589777 VJH589777 VTD589777 WCZ589777 WMV589777 WWR589777 AJ655313 KF655313 UB655313 ADX655313 ANT655313 AXP655313 BHL655313 BRH655313 CBD655313 CKZ655313 CUV655313 DER655313 DON655313 DYJ655313 EIF655313 ESB655313 FBX655313 FLT655313 FVP655313 GFL655313 GPH655313 GZD655313 HIZ655313 HSV655313 ICR655313 IMN655313 IWJ655313 JGF655313 JQB655313 JZX655313 KJT655313 KTP655313 LDL655313 LNH655313 LXD655313 MGZ655313 MQV655313 NAR655313 NKN655313 NUJ655313 OEF655313 OOB655313 OXX655313 PHT655313 PRP655313 QBL655313 QLH655313 QVD655313 REZ655313 ROV655313 RYR655313 SIN655313 SSJ655313 TCF655313 TMB655313 TVX655313 UFT655313 UPP655313 UZL655313 VJH655313 VTD655313 WCZ655313 WMV655313 WWR655313 AJ720849 KF720849 UB720849 ADX720849 ANT720849 AXP720849 BHL720849 BRH720849 CBD720849 CKZ720849 CUV720849 DER720849 DON720849 DYJ720849 EIF720849 ESB720849 FBX720849 FLT720849 FVP720849 GFL720849 GPH720849 GZD720849 HIZ720849 HSV720849 ICR720849 IMN720849 IWJ720849 JGF720849 JQB720849 JZX720849 KJT720849 KTP720849 LDL720849 LNH720849 LXD720849 MGZ720849 MQV720849 NAR720849 NKN720849 NUJ720849 OEF720849 OOB720849 OXX720849 PHT720849 PRP720849 QBL720849 QLH720849 QVD720849 REZ720849 ROV720849 RYR720849 SIN720849 SSJ720849 TCF720849 TMB720849 TVX720849 UFT720849 UPP720849 UZL720849 VJH720849 VTD720849 WCZ720849 WMV720849 WWR720849 AJ786385 KF786385 UB786385 ADX786385 ANT786385 AXP786385 BHL786385 BRH786385 CBD786385 CKZ786385 CUV786385 DER786385 DON786385 DYJ786385 EIF786385 ESB786385 FBX786385 FLT786385 FVP786385 GFL786385 GPH786385 GZD786385 HIZ786385 HSV786385 ICR786385 IMN786385 IWJ786385 JGF786385 JQB786385 JZX786385 KJT786385 KTP786385 LDL786385 LNH786385 LXD786385 MGZ786385 MQV786385 NAR786385 NKN786385 NUJ786385 OEF786385 OOB786385 OXX786385 PHT786385 PRP786385 QBL786385 QLH786385 QVD786385 REZ786385 ROV786385 RYR786385 SIN786385 SSJ786385 TCF786385 TMB786385 TVX786385 UFT786385 UPP786385 UZL786385 VJH786385 VTD786385 WCZ786385 WMV786385 WWR786385 AJ851921 KF851921 UB851921 ADX851921 ANT851921 AXP851921 BHL851921 BRH851921 CBD851921 CKZ851921 CUV851921 DER851921 DON851921 DYJ851921 EIF851921 ESB851921 FBX851921 FLT851921 FVP851921 GFL851921 GPH851921 GZD851921 HIZ851921 HSV851921 ICR851921 IMN851921 IWJ851921 JGF851921 JQB851921 JZX851921 KJT851921 KTP851921 LDL851921 LNH851921 LXD851921 MGZ851921 MQV851921 NAR851921 NKN851921 NUJ851921 OEF851921 OOB851921 OXX851921 PHT851921 PRP851921 QBL851921 QLH851921 QVD851921 REZ851921 ROV851921 RYR851921 SIN851921 SSJ851921 TCF851921 TMB851921 TVX851921 UFT851921 UPP851921 UZL851921 VJH851921 VTD851921 WCZ851921 WMV851921 WWR851921 AJ917457 KF917457 UB917457 ADX917457 ANT917457 AXP917457 BHL917457 BRH917457 CBD917457 CKZ917457 CUV917457 DER917457 DON917457 DYJ917457 EIF917457 ESB917457 FBX917457 FLT917457 FVP917457 GFL917457 GPH917457 GZD917457 HIZ917457 HSV917457 ICR917457 IMN917457 IWJ917457 JGF917457 JQB917457 JZX917457 KJT917457 KTP917457 LDL917457 LNH917457 LXD917457 MGZ917457 MQV917457 NAR917457 NKN917457 NUJ917457 OEF917457 OOB917457 OXX917457 PHT917457 PRP917457 QBL917457 QLH917457 QVD917457 REZ917457 ROV917457 RYR917457 SIN917457 SSJ917457 TCF917457 TMB917457 TVX917457 UFT917457 UPP917457 UZL917457 VJH917457 VTD917457 WCZ917457 WMV917457 WWR917457 AJ982993 KF982993 UB982993 ADX982993 ANT982993 AXP982993 BHL982993 BRH982993 CBD982993 CKZ982993 CUV982993 DER982993 DON982993 DYJ982993 EIF982993 ESB982993 FBX982993 FLT982993 FVP982993 GFL982993 GPH982993 GZD982993 HIZ982993 HSV982993 ICR982993 IMN982993 IWJ982993 JGF982993 JQB982993 JZX982993 KJT982993 KTP982993 LDL982993 LNH982993 LXD982993 MGZ982993 MQV982993 NAR982993 NKN982993 NUJ982993 OEF982993 OOB982993 OXX982993 PHT982993 PRP982993 QBL982993 QLH982993 QVD982993 REZ982993 ROV982993 RYR982993 SIN982993 SSJ982993 TCF982993 TMB982993 TVX982993 UFT982993 UPP982993 UZL982993 VJH982993 VTD982993 WCZ982993 WMV6:WMV10 WCZ6:WCZ10 VTD6:VTD10 VJH6:VJH10 UZL6:UZL10 UPP6:UPP10 UFT6:UFT10 TVX6:TVX10 TMB6:TMB10 TCF6:TCF10 SSJ6:SSJ10 SIN6:SIN10 RYR6:RYR10 ROV6:ROV10 REZ6:REZ10 QVD6:QVD10 QLH6:QLH10 QBL6:QBL10 PRP6:PRP10 PHT6:PHT10 OXX6:OXX10 OOB6:OOB10 OEF6:OEF10 NUJ6:NUJ10 NKN6:NKN10 NAR6:NAR10 MQV6:MQV10 MGZ6:MGZ10 LXD6:LXD10 LNH6:LNH10 LDL6:LDL10 KTP6:KTP10 KJT6:KJT10 JZX6:JZX10 JQB6:JQB10 JGF6:JGF10 IWJ6:IWJ10 IMN6:IMN10 ICR6:ICR10 HSV6:HSV10 HIZ6:HIZ10 GZD6:GZD10 GPH6:GPH10 GFL6:GFL10 FVP6:FVP10 FLT6:FLT10 FBX6:FBX10 ESB6:ESB10 EIF6:EIF10 DYJ6:DYJ10 DON6:DON10 DER6:DER10 CUV6:CUV10 CKZ6:CKZ10 CBD6:CBD10 BRH6:BRH10 BHL6:BHL10 AXP6:AXP10 ANT6:ANT10 ADX6:ADX10 UB6:UB10 KF6:KF10 AJ6:AJ10 WWR6:WWR10" xr:uid="{32A3DACD-40FE-40B8-A3B4-C208264ADB77}">
      <formula1>"交付金,試験勘定,自己財源,補助金,受託収入"</formula1>
    </dataValidation>
    <dataValidation type="list" allowBlank="1" showInputMessage="1" showErrorMessage="1" sqref="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WWH982990:WWH982991 Z65491:Z65492 JV65491:JV65492 TR65491:TR65492 ADN65491:ADN65492 ANJ65491:ANJ65492 AXF65491:AXF65492 BHB65491:BHB65492 BQX65491:BQX65492 CAT65491:CAT65492 CKP65491:CKP65492 CUL65491:CUL65492 DEH65491:DEH65492 DOD65491:DOD65492 DXZ65491:DXZ65492 EHV65491:EHV65492 ERR65491:ERR65492 FBN65491:FBN65492 FLJ65491:FLJ65492 FVF65491:FVF65492 GFB65491:GFB65492 GOX65491:GOX65492 GYT65491:GYT65492 HIP65491:HIP65492 HSL65491:HSL65492 ICH65491:ICH65492 IMD65491:IMD65492 IVZ65491:IVZ65492 JFV65491:JFV65492 JPR65491:JPR65492 JZN65491:JZN65492 KJJ65491:KJJ65492 KTF65491:KTF65492 LDB65491:LDB65492 LMX65491:LMX65492 LWT65491:LWT65492 MGP65491:MGP65492 MQL65491:MQL65492 NAH65491:NAH65492 NKD65491:NKD65492 NTZ65491:NTZ65492 ODV65491:ODV65492 ONR65491:ONR65492 OXN65491:OXN65492 PHJ65491:PHJ65492 PRF65491:PRF65492 QBB65491:QBB65492 QKX65491:QKX65492 QUT65491:QUT65492 REP65491:REP65492 ROL65491:ROL65492 RYH65491:RYH65492 SID65491:SID65492 SRZ65491:SRZ65492 TBV65491:TBV65492 TLR65491:TLR65492 TVN65491:TVN65492 UFJ65491:UFJ65492 UPF65491:UPF65492 UZB65491:UZB65492 VIX65491:VIX65492 VST65491:VST65492 WCP65491:WCP65492 WML65491:WML65492 WWH65491:WWH65492 Z131027:Z131028 JV131027:JV131028 TR131027:TR131028 ADN131027:ADN131028 ANJ131027:ANJ131028 AXF131027:AXF131028 BHB131027:BHB131028 BQX131027:BQX131028 CAT131027:CAT131028 CKP131027:CKP131028 CUL131027:CUL131028 DEH131027:DEH131028 DOD131027:DOD131028 DXZ131027:DXZ131028 EHV131027:EHV131028 ERR131027:ERR131028 FBN131027:FBN131028 FLJ131027:FLJ131028 FVF131027:FVF131028 GFB131027:GFB131028 GOX131027:GOX131028 GYT131027:GYT131028 HIP131027:HIP131028 HSL131027:HSL131028 ICH131027:ICH131028 IMD131027:IMD131028 IVZ131027:IVZ131028 JFV131027:JFV131028 JPR131027:JPR131028 JZN131027:JZN131028 KJJ131027:KJJ131028 KTF131027:KTF131028 LDB131027:LDB131028 LMX131027:LMX131028 LWT131027:LWT131028 MGP131027:MGP131028 MQL131027:MQL131028 NAH131027:NAH131028 NKD131027:NKD131028 NTZ131027:NTZ131028 ODV131027:ODV131028 ONR131027:ONR131028 OXN131027:OXN131028 PHJ131027:PHJ131028 PRF131027:PRF131028 QBB131027:QBB131028 QKX131027:QKX131028 QUT131027:QUT131028 REP131027:REP131028 ROL131027:ROL131028 RYH131027:RYH131028 SID131027:SID131028 SRZ131027:SRZ131028 TBV131027:TBV131028 TLR131027:TLR131028 TVN131027:TVN131028 UFJ131027:UFJ131028 UPF131027:UPF131028 UZB131027:UZB131028 VIX131027:VIX131028 VST131027:VST131028 WCP131027:WCP131028 WML131027:WML131028 WWH131027:WWH131028 Z196563:Z196564 JV196563:JV196564 TR196563:TR196564 ADN196563:ADN196564 ANJ196563:ANJ196564 AXF196563:AXF196564 BHB196563:BHB196564 BQX196563:BQX196564 CAT196563:CAT196564 CKP196563:CKP196564 CUL196563:CUL196564 DEH196563:DEH196564 DOD196563:DOD196564 DXZ196563:DXZ196564 EHV196563:EHV196564 ERR196563:ERR196564 FBN196563:FBN196564 FLJ196563:FLJ196564 FVF196563:FVF196564 GFB196563:GFB196564 GOX196563:GOX196564 GYT196563:GYT196564 HIP196563:HIP196564 HSL196563:HSL196564 ICH196563:ICH196564 IMD196563:IMD196564 IVZ196563:IVZ196564 JFV196563:JFV196564 JPR196563:JPR196564 JZN196563:JZN196564 KJJ196563:KJJ196564 KTF196563:KTF196564 LDB196563:LDB196564 LMX196563:LMX196564 LWT196563:LWT196564 MGP196563:MGP196564 MQL196563:MQL196564 NAH196563:NAH196564 NKD196563:NKD196564 NTZ196563:NTZ196564 ODV196563:ODV196564 ONR196563:ONR196564 OXN196563:OXN196564 PHJ196563:PHJ196564 PRF196563:PRF196564 QBB196563:QBB196564 QKX196563:QKX196564 QUT196563:QUT196564 REP196563:REP196564 ROL196563:ROL196564 RYH196563:RYH196564 SID196563:SID196564 SRZ196563:SRZ196564 TBV196563:TBV196564 TLR196563:TLR196564 TVN196563:TVN196564 UFJ196563:UFJ196564 UPF196563:UPF196564 UZB196563:UZB196564 VIX196563:VIX196564 VST196563:VST196564 WCP196563:WCP196564 WML196563:WML196564 WWH196563:WWH196564 Z262099:Z262100 JV262099:JV262100 TR262099:TR262100 ADN262099:ADN262100 ANJ262099:ANJ262100 AXF262099:AXF262100 BHB262099:BHB262100 BQX262099:BQX262100 CAT262099:CAT262100 CKP262099:CKP262100 CUL262099:CUL262100 DEH262099:DEH262100 DOD262099:DOD262100 DXZ262099:DXZ262100 EHV262099:EHV262100 ERR262099:ERR262100 FBN262099:FBN262100 FLJ262099:FLJ262100 FVF262099:FVF262100 GFB262099:GFB262100 GOX262099:GOX262100 GYT262099:GYT262100 HIP262099:HIP262100 HSL262099:HSL262100 ICH262099:ICH262100 IMD262099:IMD262100 IVZ262099:IVZ262100 JFV262099:JFV262100 JPR262099:JPR262100 JZN262099:JZN262100 KJJ262099:KJJ262100 KTF262099:KTF262100 LDB262099:LDB262100 LMX262099:LMX262100 LWT262099:LWT262100 MGP262099:MGP262100 MQL262099:MQL262100 NAH262099:NAH262100 NKD262099:NKD262100 NTZ262099:NTZ262100 ODV262099:ODV262100 ONR262099:ONR262100 OXN262099:OXN262100 PHJ262099:PHJ262100 PRF262099:PRF262100 QBB262099:QBB262100 QKX262099:QKX262100 QUT262099:QUT262100 REP262099:REP262100 ROL262099:ROL262100 RYH262099:RYH262100 SID262099:SID262100 SRZ262099:SRZ262100 TBV262099:TBV262100 TLR262099:TLR262100 TVN262099:TVN262100 UFJ262099:UFJ262100 UPF262099:UPF262100 UZB262099:UZB262100 VIX262099:VIX262100 VST262099:VST262100 WCP262099:WCP262100 WML262099:WML262100 WWH262099:WWH262100 Z327635:Z327636 JV327635:JV327636 TR327635:TR327636 ADN327635:ADN327636 ANJ327635:ANJ327636 AXF327635:AXF327636 BHB327635:BHB327636 BQX327635:BQX327636 CAT327635:CAT327636 CKP327635:CKP327636 CUL327635:CUL327636 DEH327635:DEH327636 DOD327635:DOD327636 DXZ327635:DXZ327636 EHV327635:EHV327636 ERR327635:ERR327636 FBN327635:FBN327636 FLJ327635:FLJ327636 FVF327635:FVF327636 GFB327635:GFB327636 GOX327635:GOX327636 GYT327635:GYT327636 HIP327635:HIP327636 HSL327635:HSL327636 ICH327635:ICH327636 IMD327635:IMD327636 IVZ327635:IVZ327636 JFV327635:JFV327636 JPR327635:JPR327636 JZN327635:JZN327636 KJJ327635:KJJ327636 KTF327635:KTF327636 LDB327635:LDB327636 LMX327635:LMX327636 LWT327635:LWT327636 MGP327635:MGP327636 MQL327635:MQL327636 NAH327635:NAH327636 NKD327635:NKD327636 NTZ327635:NTZ327636 ODV327635:ODV327636 ONR327635:ONR327636 OXN327635:OXN327636 PHJ327635:PHJ327636 PRF327635:PRF327636 QBB327635:QBB327636 QKX327635:QKX327636 QUT327635:QUT327636 REP327635:REP327636 ROL327635:ROL327636 RYH327635:RYH327636 SID327635:SID327636 SRZ327635:SRZ327636 TBV327635:TBV327636 TLR327635:TLR327636 TVN327635:TVN327636 UFJ327635:UFJ327636 UPF327635:UPF327636 UZB327635:UZB327636 VIX327635:VIX327636 VST327635:VST327636 WCP327635:WCP327636 WML327635:WML327636 WWH327635:WWH327636 Z393171:Z393172 JV393171:JV393172 TR393171:TR393172 ADN393171:ADN393172 ANJ393171:ANJ393172 AXF393171:AXF393172 BHB393171:BHB393172 BQX393171:BQX393172 CAT393171:CAT393172 CKP393171:CKP393172 CUL393171:CUL393172 DEH393171:DEH393172 DOD393171:DOD393172 DXZ393171:DXZ393172 EHV393171:EHV393172 ERR393171:ERR393172 FBN393171:FBN393172 FLJ393171:FLJ393172 FVF393171:FVF393172 GFB393171:GFB393172 GOX393171:GOX393172 GYT393171:GYT393172 HIP393171:HIP393172 HSL393171:HSL393172 ICH393171:ICH393172 IMD393171:IMD393172 IVZ393171:IVZ393172 JFV393171:JFV393172 JPR393171:JPR393172 JZN393171:JZN393172 KJJ393171:KJJ393172 KTF393171:KTF393172 LDB393171:LDB393172 LMX393171:LMX393172 LWT393171:LWT393172 MGP393171:MGP393172 MQL393171:MQL393172 NAH393171:NAH393172 NKD393171:NKD393172 NTZ393171:NTZ393172 ODV393171:ODV393172 ONR393171:ONR393172 OXN393171:OXN393172 PHJ393171:PHJ393172 PRF393171:PRF393172 QBB393171:QBB393172 QKX393171:QKX393172 QUT393171:QUT393172 REP393171:REP393172 ROL393171:ROL393172 RYH393171:RYH393172 SID393171:SID393172 SRZ393171:SRZ393172 TBV393171:TBV393172 TLR393171:TLR393172 TVN393171:TVN393172 UFJ393171:UFJ393172 UPF393171:UPF393172 UZB393171:UZB393172 VIX393171:VIX393172 VST393171:VST393172 WCP393171:WCP393172 WML393171:WML393172 WWH393171:WWH393172 Z458707:Z458708 JV458707:JV458708 TR458707:TR458708 ADN458707:ADN458708 ANJ458707:ANJ458708 AXF458707:AXF458708 BHB458707:BHB458708 BQX458707:BQX458708 CAT458707:CAT458708 CKP458707:CKP458708 CUL458707:CUL458708 DEH458707:DEH458708 DOD458707:DOD458708 DXZ458707:DXZ458708 EHV458707:EHV458708 ERR458707:ERR458708 FBN458707:FBN458708 FLJ458707:FLJ458708 FVF458707:FVF458708 GFB458707:GFB458708 GOX458707:GOX458708 GYT458707:GYT458708 HIP458707:HIP458708 HSL458707:HSL458708 ICH458707:ICH458708 IMD458707:IMD458708 IVZ458707:IVZ458708 JFV458707:JFV458708 JPR458707:JPR458708 JZN458707:JZN458708 KJJ458707:KJJ458708 KTF458707:KTF458708 LDB458707:LDB458708 LMX458707:LMX458708 LWT458707:LWT458708 MGP458707:MGP458708 MQL458707:MQL458708 NAH458707:NAH458708 NKD458707:NKD458708 NTZ458707:NTZ458708 ODV458707:ODV458708 ONR458707:ONR458708 OXN458707:OXN458708 PHJ458707:PHJ458708 PRF458707:PRF458708 QBB458707:QBB458708 QKX458707:QKX458708 QUT458707:QUT458708 REP458707:REP458708 ROL458707:ROL458708 RYH458707:RYH458708 SID458707:SID458708 SRZ458707:SRZ458708 TBV458707:TBV458708 TLR458707:TLR458708 TVN458707:TVN458708 UFJ458707:UFJ458708 UPF458707:UPF458708 UZB458707:UZB458708 VIX458707:VIX458708 VST458707:VST458708 WCP458707:WCP458708 WML458707:WML458708 WWH458707:WWH458708 Z524243:Z524244 JV524243:JV524244 TR524243:TR524244 ADN524243:ADN524244 ANJ524243:ANJ524244 AXF524243:AXF524244 BHB524243:BHB524244 BQX524243:BQX524244 CAT524243:CAT524244 CKP524243:CKP524244 CUL524243:CUL524244 DEH524243:DEH524244 DOD524243:DOD524244 DXZ524243:DXZ524244 EHV524243:EHV524244 ERR524243:ERR524244 FBN524243:FBN524244 FLJ524243:FLJ524244 FVF524243:FVF524244 GFB524243:GFB524244 GOX524243:GOX524244 GYT524243:GYT524244 HIP524243:HIP524244 HSL524243:HSL524244 ICH524243:ICH524244 IMD524243:IMD524244 IVZ524243:IVZ524244 JFV524243:JFV524244 JPR524243:JPR524244 JZN524243:JZN524244 KJJ524243:KJJ524244 KTF524243:KTF524244 LDB524243:LDB524244 LMX524243:LMX524244 LWT524243:LWT524244 MGP524243:MGP524244 MQL524243:MQL524244 NAH524243:NAH524244 NKD524243:NKD524244 NTZ524243:NTZ524244 ODV524243:ODV524244 ONR524243:ONR524244 OXN524243:OXN524244 PHJ524243:PHJ524244 PRF524243:PRF524244 QBB524243:QBB524244 QKX524243:QKX524244 QUT524243:QUT524244 REP524243:REP524244 ROL524243:ROL524244 RYH524243:RYH524244 SID524243:SID524244 SRZ524243:SRZ524244 TBV524243:TBV524244 TLR524243:TLR524244 TVN524243:TVN524244 UFJ524243:UFJ524244 UPF524243:UPF524244 UZB524243:UZB524244 VIX524243:VIX524244 VST524243:VST524244 WCP524243:WCP524244 WML524243:WML524244 WWH524243:WWH524244 Z589779:Z589780 JV589779:JV589780 TR589779:TR589780 ADN589779:ADN589780 ANJ589779:ANJ589780 AXF589779:AXF589780 BHB589779:BHB589780 BQX589779:BQX589780 CAT589779:CAT589780 CKP589779:CKP589780 CUL589779:CUL589780 DEH589779:DEH589780 DOD589779:DOD589780 DXZ589779:DXZ589780 EHV589779:EHV589780 ERR589779:ERR589780 FBN589779:FBN589780 FLJ589779:FLJ589780 FVF589779:FVF589780 GFB589779:GFB589780 GOX589779:GOX589780 GYT589779:GYT589780 HIP589779:HIP589780 HSL589779:HSL589780 ICH589779:ICH589780 IMD589779:IMD589780 IVZ589779:IVZ589780 JFV589779:JFV589780 JPR589779:JPR589780 JZN589779:JZN589780 KJJ589779:KJJ589780 KTF589779:KTF589780 LDB589779:LDB589780 LMX589779:LMX589780 LWT589779:LWT589780 MGP589779:MGP589780 MQL589779:MQL589780 NAH589779:NAH589780 NKD589779:NKD589780 NTZ589779:NTZ589780 ODV589779:ODV589780 ONR589779:ONR589780 OXN589779:OXN589780 PHJ589779:PHJ589780 PRF589779:PRF589780 QBB589779:QBB589780 QKX589779:QKX589780 QUT589779:QUT589780 REP589779:REP589780 ROL589779:ROL589780 RYH589779:RYH589780 SID589779:SID589780 SRZ589779:SRZ589780 TBV589779:TBV589780 TLR589779:TLR589780 TVN589779:TVN589780 UFJ589779:UFJ589780 UPF589779:UPF589780 UZB589779:UZB589780 VIX589779:VIX589780 VST589779:VST589780 WCP589779:WCP589780 WML589779:WML589780 WWH589779:WWH589780 Z655315:Z655316 JV655315:JV655316 TR655315:TR655316 ADN655315:ADN655316 ANJ655315:ANJ655316 AXF655315:AXF655316 BHB655315:BHB655316 BQX655315:BQX655316 CAT655315:CAT655316 CKP655315:CKP655316 CUL655315:CUL655316 DEH655315:DEH655316 DOD655315:DOD655316 DXZ655315:DXZ655316 EHV655315:EHV655316 ERR655315:ERR655316 FBN655315:FBN655316 FLJ655315:FLJ655316 FVF655315:FVF655316 GFB655315:GFB655316 GOX655315:GOX655316 GYT655315:GYT655316 HIP655315:HIP655316 HSL655315:HSL655316 ICH655315:ICH655316 IMD655315:IMD655316 IVZ655315:IVZ655316 JFV655315:JFV655316 JPR655315:JPR655316 JZN655315:JZN655316 KJJ655315:KJJ655316 KTF655315:KTF655316 LDB655315:LDB655316 LMX655315:LMX655316 LWT655315:LWT655316 MGP655315:MGP655316 MQL655315:MQL655316 NAH655315:NAH655316 NKD655315:NKD655316 NTZ655315:NTZ655316 ODV655315:ODV655316 ONR655315:ONR655316 OXN655315:OXN655316 PHJ655315:PHJ655316 PRF655315:PRF655316 QBB655315:QBB655316 QKX655315:QKX655316 QUT655315:QUT655316 REP655315:REP655316 ROL655315:ROL655316 RYH655315:RYH655316 SID655315:SID655316 SRZ655315:SRZ655316 TBV655315:TBV655316 TLR655315:TLR655316 TVN655315:TVN655316 UFJ655315:UFJ655316 UPF655315:UPF655316 UZB655315:UZB655316 VIX655315:VIX655316 VST655315:VST655316 WCP655315:WCP655316 WML655315:WML655316 WWH655315:WWH655316 Z720851:Z720852 JV720851:JV720852 TR720851:TR720852 ADN720851:ADN720852 ANJ720851:ANJ720852 AXF720851:AXF720852 BHB720851:BHB720852 BQX720851:BQX720852 CAT720851:CAT720852 CKP720851:CKP720852 CUL720851:CUL720852 DEH720851:DEH720852 DOD720851:DOD720852 DXZ720851:DXZ720852 EHV720851:EHV720852 ERR720851:ERR720852 FBN720851:FBN720852 FLJ720851:FLJ720852 FVF720851:FVF720852 GFB720851:GFB720852 GOX720851:GOX720852 GYT720851:GYT720852 HIP720851:HIP720852 HSL720851:HSL720852 ICH720851:ICH720852 IMD720851:IMD720852 IVZ720851:IVZ720852 JFV720851:JFV720852 JPR720851:JPR720852 JZN720851:JZN720852 KJJ720851:KJJ720852 KTF720851:KTF720852 LDB720851:LDB720852 LMX720851:LMX720852 LWT720851:LWT720852 MGP720851:MGP720852 MQL720851:MQL720852 NAH720851:NAH720852 NKD720851:NKD720852 NTZ720851:NTZ720852 ODV720851:ODV720852 ONR720851:ONR720852 OXN720851:OXN720852 PHJ720851:PHJ720852 PRF720851:PRF720852 QBB720851:QBB720852 QKX720851:QKX720852 QUT720851:QUT720852 REP720851:REP720852 ROL720851:ROL720852 RYH720851:RYH720852 SID720851:SID720852 SRZ720851:SRZ720852 TBV720851:TBV720852 TLR720851:TLR720852 TVN720851:TVN720852 UFJ720851:UFJ720852 UPF720851:UPF720852 UZB720851:UZB720852 VIX720851:VIX720852 VST720851:VST720852 WCP720851:WCP720852 WML720851:WML720852 WWH720851:WWH720852 Z786387:Z786388 JV786387:JV786388 TR786387:TR786388 ADN786387:ADN786388 ANJ786387:ANJ786388 AXF786387:AXF786388 BHB786387:BHB786388 BQX786387:BQX786388 CAT786387:CAT786388 CKP786387:CKP786388 CUL786387:CUL786388 DEH786387:DEH786388 DOD786387:DOD786388 DXZ786387:DXZ786388 EHV786387:EHV786388 ERR786387:ERR786388 FBN786387:FBN786388 FLJ786387:FLJ786388 FVF786387:FVF786388 GFB786387:GFB786388 GOX786387:GOX786388 GYT786387:GYT786388 HIP786387:HIP786388 HSL786387:HSL786388 ICH786387:ICH786388 IMD786387:IMD786388 IVZ786387:IVZ786388 JFV786387:JFV786388 JPR786387:JPR786388 JZN786387:JZN786388 KJJ786387:KJJ786388 KTF786387:KTF786388 LDB786387:LDB786388 LMX786387:LMX786388 LWT786387:LWT786388 MGP786387:MGP786388 MQL786387:MQL786388 NAH786387:NAH786388 NKD786387:NKD786388 NTZ786387:NTZ786388 ODV786387:ODV786388 ONR786387:ONR786388 OXN786387:OXN786388 PHJ786387:PHJ786388 PRF786387:PRF786388 QBB786387:QBB786388 QKX786387:QKX786388 QUT786387:QUT786388 REP786387:REP786388 ROL786387:ROL786388 RYH786387:RYH786388 SID786387:SID786388 SRZ786387:SRZ786388 TBV786387:TBV786388 TLR786387:TLR786388 TVN786387:TVN786388 UFJ786387:UFJ786388 UPF786387:UPF786388 UZB786387:UZB786388 VIX786387:VIX786388 VST786387:VST786388 WCP786387:WCP786388 WML786387:WML786388 WWH786387:WWH786388 Z851923:Z851924 JV851923:JV851924 TR851923:TR851924 ADN851923:ADN851924 ANJ851923:ANJ851924 AXF851923:AXF851924 BHB851923:BHB851924 BQX851923:BQX851924 CAT851923:CAT851924 CKP851923:CKP851924 CUL851923:CUL851924 DEH851923:DEH851924 DOD851923:DOD851924 DXZ851923:DXZ851924 EHV851923:EHV851924 ERR851923:ERR851924 FBN851923:FBN851924 FLJ851923:FLJ851924 FVF851923:FVF851924 GFB851923:GFB851924 GOX851923:GOX851924 GYT851923:GYT851924 HIP851923:HIP851924 HSL851923:HSL851924 ICH851923:ICH851924 IMD851923:IMD851924 IVZ851923:IVZ851924 JFV851923:JFV851924 JPR851923:JPR851924 JZN851923:JZN851924 KJJ851923:KJJ851924 KTF851923:KTF851924 LDB851923:LDB851924 LMX851923:LMX851924 LWT851923:LWT851924 MGP851923:MGP851924 MQL851923:MQL851924 NAH851923:NAH851924 NKD851923:NKD851924 NTZ851923:NTZ851924 ODV851923:ODV851924 ONR851923:ONR851924 OXN851923:OXN851924 PHJ851923:PHJ851924 PRF851923:PRF851924 QBB851923:QBB851924 QKX851923:QKX851924 QUT851923:QUT851924 REP851923:REP851924 ROL851923:ROL851924 RYH851923:RYH851924 SID851923:SID851924 SRZ851923:SRZ851924 TBV851923:TBV851924 TLR851923:TLR851924 TVN851923:TVN851924 UFJ851923:UFJ851924 UPF851923:UPF851924 UZB851923:UZB851924 VIX851923:VIX851924 VST851923:VST851924 WCP851923:WCP851924 WML851923:WML851924 WWH851923:WWH851924 Z917459:Z917460 JV917459:JV917460 TR917459:TR917460 ADN917459:ADN917460 ANJ917459:ANJ917460 AXF917459:AXF917460 BHB917459:BHB917460 BQX917459:BQX917460 CAT917459:CAT917460 CKP917459:CKP917460 CUL917459:CUL917460 DEH917459:DEH917460 DOD917459:DOD917460 DXZ917459:DXZ917460 EHV917459:EHV917460 ERR917459:ERR917460 FBN917459:FBN917460 FLJ917459:FLJ917460 FVF917459:FVF917460 GFB917459:GFB917460 GOX917459:GOX917460 GYT917459:GYT917460 HIP917459:HIP917460 HSL917459:HSL917460 ICH917459:ICH917460 IMD917459:IMD917460 IVZ917459:IVZ917460 JFV917459:JFV917460 JPR917459:JPR917460 JZN917459:JZN917460 KJJ917459:KJJ917460 KTF917459:KTF917460 LDB917459:LDB917460 LMX917459:LMX917460 LWT917459:LWT917460 MGP917459:MGP917460 MQL917459:MQL917460 NAH917459:NAH917460 NKD917459:NKD917460 NTZ917459:NTZ917460 ODV917459:ODV917460 ONR917459:ONR917460 OXN917459:OXN917460 PHJ917459:PHJ917460 PRF917459:PRF917460 QBB917459:QBB917460 QKX917459:QKX917460 QUT917459:QUT917460 REP917459:REP917460 ROL917459:ROL917460 RYH917459:RYH917460 SID917459:SID917460 SRZ917459:SRZ917460 TBV917459:TBV917460 TLR917459:TLR917460 TVN917459:TVN917460 UFJ917459:UFJ917460 UPF917459:UPF917460 UZB917459:UZB917460 VIX917459:VIX917460 VST917459:VST917460 WCP917459:WCP917460 WML917459:WML917460 WWH917459:WWH917460 Z982995:Z982996 JV982995:JV982996 TR982995:TR982996 ADN982995:ADN982996 ANJ982995:ANJ982996 AXF982995:AXF982996 BHB982995:BHB982996 BQX982995:BQX982996 CAT982995:CAT982996 CKP982995:CKP982996 CUL982995:CUL982996 DEH982995:DEH982996 DOD982995:DOD982996 DXZ982995:DXZ982996 EHV982995:EHV982996 ERR982995:ERR982996 FBN982995:FBN982996 FLJ982995:FLJ982996 FVF982995:FVF982996 GFB982995:GFB982996 GOX982995:GOX982996 GYT982995:GYT982996 HIP982995:HIP982996 HSL982995:HSL982996 ICH982995:ICH982996 IMD982995:IMD982996 IVZ982995:IVZ982996 JFV982995:JFV982996 JPR982995:JPR982996 JZN982995:JZN982996 KJJ982995:KJJ982996 KTF982995:KTF982996 LDB982995:LDB982996 LMX982995:LMX982996 LWT982995:LWT982996 MGP982995:MGP982996 MQL982995:MQL982996 NAH982995:NAH982996 NKD982995:NKD982996 NTZ982995:NTZ982996 ODV982995:ODV982996 ONR982995:ONR982996 OXN982995:OXN982996 PHJ982995:PHJ982996 PRF982995:PRF982996 QBB982995:QBB982996 QKX982995:QKX982996 QUT982995:QUT982996 REP982995:REP982996 ROL982995:ROL982996 RYH982995:RYH982996 SID982995:SID982996 SRZ982995:SRZ982996 TBV982995:TBV982996 TLR982995:TLR982996 TVN982995:TVN982996 UFJ982995:UFJ982996 UPF982995:UPF982996 UZB982995:UZB982996 VIX982995:VIX982996 VST982995:VST982996 WCP982995:WCP982996 WML982995:WML982996 WWH982995:WWH982996 Z11:Z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486:Z65487 JV65486:JV65487 TR65486:TR65487 ADN65486:ADN65487 ANJ65486:ANJ65487 AXF65486:AXF65487 BHB65486:BHB65487 BQX65486:BQX65487 CAT65486:CAT65487 CKP65486:CKP65487 CUL65486:CUL65487 DEH65486:DEH65487 DOD65486:DOD65487 DXZ65486:DXZ65487 EHV65486:EHV65487 ERR65486:ERR65487 FBN65486:FBN65487 FLJ65486:FLJ65487 FVF65486:FVF65487 GFB65486:GFB65487 GOX65486:GOX65487 GYT65486:GYT65487 HIP65486:HIP65487 HSL65486:HSL65487 ICH65486:ICH65487 IMD65486:IMD65487 IVZ65486:IVZ65487 JFV65486:JFV65487 JPR65486:JPR65487 JZN65486:JZN65487 KJJ65486:KJJ65487 KTF65486:KTF65487 LDB65486:LDB65487 LMX65486:LMX65487 LWT65486:LWT65487 MGP65486:MGP65487 MQL65486:MQL65487 NAH65486:NAH65487 NKD65486:NKD65487 NTZ65486:NTZ65487 ODV65486:ODV65487 ONR65486:ONR65487 OXN65486:OXN65487 PHJ65486:PHJ65487 PRF65486:PRF65487 QBB65486:QBB65487 QKX65486:QKX65487 QUT65486:QUT65487 REP65486:REP65487 ROL65486:ROL65487 RYH65486:RYH65487 SID65486:SID65487 SRZ65486:SRZ65487 TBV65486:TBV65487 TLR65486:TLR65487 TVN65486:TVN65487 UFJ65486:UFJ65487 UPF65486:UPF65487 UZB65486:UZB65487 VIX65486:VIX65487 VST65486:VST65487 WCP65486:WCP65487 WML65486:WML65487 WWH65486:WWH65487 Z131022:Z131023 JV131022:JV131023 TR131022:TR131023 ADN131022:ADN131023 ANJ131022:ANJ131023 AXF131022:AXF131023 BHB131022:BHB131023 BQX131022:BQX131023 CAT131022:CAT131023 CKP131022:CKP131023 CUL131022:CUL131023 DEH131022:DEH131023 DOD131022:DOD131023 DXZ131022:DXZ131023 EHV131022:EHV131023 ERR131022:ERR131023 FBN131022:FBN131023 FLJ131022:FLJ131023 FVF131022:FVF131023 GFB131022:GFB131023 GOX131022:GOX131023 GYT131022:GYT131023 HIP131022:HIP131023 HSL131022:HSL131023 ICH131022:ICH131023 IMD131022:IMD131023 IVZ131022:IVZ131023 JFV131022:JFV131023 JPR131022:JPR131023 JZN131022:JZN131023 KJJ131022:KJJ131023 KTF131022:KTF131023 LDB131022:LDB131023 LMX131022:LMX131023 LWT131022:LWT131023 MGP131022:MGP131023 MQL131022:MQL131023 NAH131022:NAH131023 NKD131022:NKD131023 NTZ131022:NTZ131023 ODV131022:ODV131023 ONR131022:ONR131023 OXN131022:OXN131023 PHJ131022:PHJ131023 PRF131022:PRF131023 QBB131022:QBB131023 QKX131022:QKX131023 QUT131022:QUT131023 REP131022:REP131023 ROL131022:ROL131023 RYH131022:RYH131023 SID131022:SID131023 SRZ131022:SRZ131023 TBV131022:TBV131023 TLR131022:TLR131023 TVN131022:TVN131023 UFJ131022:UFJ131023 UPF131022:UPF131023 UZB131022:UZB131023 VIX131022:VIX131023 VST131022:VST131023 WCP131022:WCP131023 WML131022:WML131023 WWH131022:WWH131023 Z196558:Z196559 JV196558:JV196559 TR196558:TR196559 ADN196558:ADN196559 ANJ196558:ANJ196559 AXF196558:AXF196559 BHB196558:BHB196559 BQX196558:BQX196559 CAT196558:CAT196559 CKP196558:CKP196559 CUL196558:CUL196559 DEH196558:DEH196559 DOD196558:DOD196559 DXZ196558:DXZ196559 EHV196558:EHV196559 ERR196558:ERR196559 FBN196558:FBN196559 FLJ196558:FLJ196559 FVF196558:FVF196559 GFB196558:GFB196559 GOX196558:GOX196559 GYT196558:GYT196559 HIP196558:HIP196559 HSL196558:HSL196559 ICH196558:ICH196559 IMD196558:IMD196559 IVZ196558:IVZ196559 JFV196558:JFV196559 JPR196558:JPR196559 JZN196558:JZN196559 KJJ196558:KJJ196559 KTF196558:KTF196559 LDB196558:LDB196559 LMX196558:LMX196559 LWT196558:LWT196559 MGP196558:MGP196559 MQL196558:MQL196559 NAH196558:NAH196559 NKD196558:NKD196559 NTZ196558:NTZ196559 ODV196558:ODV196559 ONR196558:ONR196559 OXN196558:OXN196559 PHJ196558:PHJ196559 PRF196558:PRF196559 QBB196558:QBB196559 QKX196558:QKX196559 QUT196558:QUT196559 REP196558:REP196559 ROL196558:ROL196559 RYH196558:RYH196559 SID196558:SID196559 SRZ196558:SRZ196559 TBV196558:TBV196559 TLR196558:TLR196559 TVN196558:TVN196559 UFJ196558:UFJ196559 UPF196558:UPF196559 UZB196558:UZB196559 VIX196558:VIX196559 VST196558:VST196559 WCP196558:WCP196559 WML196558:WML196559 WWH196558:WWH196559 Z262094:Z262095 JV262094:JV262095 TR262094:TR262095 ADN262094:ADN262095 ANJ262094:ANJ262095 AXF262094:AXF262095 BHB262094:BHB262095 BQX262094:BQX262095 CAT262094:CAT262095 CKP262094:CKP262095 CUL262094:CUL262095 DEH262094:DEH262095 DOD262094:DOD262095 DXZ262094:DXZ262095 EHV262094:EHV262095 ERR262094:ERR262095 FBN262094:FBN262095 FLJ262094:FLJ262095 FVF262094:FVF262095 GFB262094:GFB262095 GOX262094:GOX262095 GYT262094:GYT262095 HIP262094:HIP262095 HSL262094:HSL262095 ICH262094:ICH262095 IMD262094:IMD262095 IVZ262094:IVZ262095 JFV262094:JFV262095 JPR262094:JPR262095 JZN262094:JZN262095 KJJ262094:KJJ262095 KTF262094:KTF262095 LDB262094:LDB262095 LMX262094:LMX262095 LWT262094:LWT262095 MGP262094:MGP262095 MQL262094:MQL262095 NAH262094:NAH262095 NKD262094:NKD262095 NTZ262094:NTZ262095 ODV262094:ODV262095 ONR262094:ONR262095 OXN262094:OXN262095 PHJ262094:PHJ262095 PRF262094:PRF262095 QBB262094:QBB262095 QKX262094:QKX262095 QUT262094:QUT262095 REP262094:REP262095 ROL262094:ROL262095 RYH262094:RYH262095 SID262094:SID262095 SRZ262094:SRZ262095 TBV262094:TBV262095 TLR262094:TLR262095 TVN262094:TVN262095 UFJ262094:UFJ262095 UPF262094:UPF262095 UZB262094:UZB262095 VIX262094:VIX262095 VST262094:VST262095 WCP262094:WCP262095 WML262094:WML262095 WWH262094:WWH262095 Z327630:Z327631 JV327630:JV327631 TR327630:TR327631 ADN327630:ADN327631 ANJ327630:ANJ327631 AXF327630:AXF327631 BHB327630:BHB327631 BQX327630:BQX327631 CAT327630:CAT327631 CKP327630:CKP327631 CUL327630:CUL327631 DEH327630:DEH327631 DOD327630:DOD327631 DXZ327630:DXZ327631 EHV327630:EHV327631 ERR327630:ERR327631 FBN327630:FBN327631 FLJ327630:FLJ327631 FVF327630:FVF327631 GFB327630:GFB327631 GOX327630:GOX327631 GYT327630:GYT327631 HIP327630:HIP327631 HSL327630:HSL327631 ICH327630:ICH327631 IMD327630:IMD327631 IVZ327630:IVZ327631 JFV327630:JFV327631 JPR327630:JPR327631 JZN327630:JZN327631 KJJ327630:KJJ327631 KTF327630:KTF327631 LDB327630:LDB327631 LMX327630:LMX327631 LWT327630:LWT327631 MGP327630:MGP327631 MQL327630:MQL327631 NAH327630:NAH327631 NKD327630:NKD327631 NTZ327630:NTZ327631 ODV327630:ODV327631 ONR327630:ONR327631 OXN327630:OXN327631 PHJ327630:PHJ327631 PRF327630:PRF327631 QBB327630:QBB327631 QKX327630:QKX327631 QUT327630:QUT327631 REP327630:REP327631 ROL327630:ROL327631 RYH327630:RYH327631 SID327630:SID327631 SRZ327630:SRZ327631 TBV327630:TBV327631 TLR327630:TLR327631 TVN327630:TVN327631 UFJ327630:UFJ327631 UPF327630:UPF327631 UZB327630:UZB327631 VIX327630:VIX327631 VST327630:VST327631 WCP327630:WCP327631 WML327630:WML327631 WWH327630:WWH327631 Z393166:Z393167 JV393166:JV393167 TR393166:TR393167 ADN393166:ADN393167 ANJ393166:ANJ393167 AXF393166:AXF393167 BHB393166:BHB393167 BQX393166:BQX393167 CAT393166:CAT393167 CKP393166:CKP393167 CUL393166:CUL393167 DEH393166:DEH393167 DOD393166:DOD393167 DXZ393166:DXZ393167 EHV393166:EHV393167 ERR393166:ERR393167 FBN393166:FBN393167 FLJ393166:FLJ393167 FVF393166:FVF393167 GFB393166:GFB393167 GOX393166:GOX393167 GYT393166:GYT393167 HIP393166:HIP393167 HSL393166:HSL393167 ICH393166:ICH393167 IMD393166:IMD393167 IVZ393166:IVZ393167 JFV393166:JFV393167 JPR393166:JPR393167 JZN393166:JZN393167 KJJ393166:KJJ393167 KTF393166:KTF393167 LDB393166:LDB393167 LMX393166:LMX393167 LWT393166:LWT393167 MGP393166:MGP393167 MQL393166:MQL393167 NAH393166:NAH393167 NKD393166:NKD393167 NTZ393166:NTZ393167 ODV393166:ODV393167 ONR393166:ONR393167 OXN393166:OXN393167 PHJ393166:PHJ393167 PRF393166:PRF393167 QBB393166:QBB393167 QKX393166:QKX393167 QUT393166:QUT393167 REP393166:REP393167 ROL393166:ROL393167 RYH393166:RYH393167 SID393166:SID393167 SRZ393166:SRZ393167 TBV393166:TBV393167 TLR393166:TLR393167 TVN393166:TVN393167 UFJ393166:UFJ393167 UPF393166:UPF393167 UZB393166:UZB393167 VIX393166:VIX393167 VST393166:VST393167 WCP393166:WCP393167 WML393166:WML393167 WWH393166:WWH393167 Z458702:Z458703 JV458702:JV458703 TR458702:TR458703 ADN458702:ADN458703 ANJ458702:ANJ458703 AXF458702:AXF458703 BHB458702:BHB458703 BQX458702:BQX458703 CAT458702:CAT458703 CKP458702:CKP458703 CUL458702:CUL458703 DEH458702:DEH458703 DOD458702:DOD458703 DXZ458702:DXZ458703 EHV458702:EHV458703 ERR458702:ERR458703 FBN458702:FBN458703 FLJ458702:FLJ458703 FVF458702:FVF458703 GFB458702:GFB458703 GOX458702:GOX458703 GYT458702:GYT458703 HIP458702:HIP458703 HSL458702:HSL458703 ICH458702:ICH458703 IMD458702:IMD458703 IVZ458702:IVZ458703 JFV458702:JFV458703 JPR458702:JPR458703 JZN458702:JZN458703 KJJ458702:KJJ458703 KTF458702:KTF458703 LDB458702:LDB458703 LMX458702:LMX458703 LWT458702:LWT458703 MGP458702:MGP458703 MQL458702:MQL458703 NAH458702:NAH458703 NKD458702:NKD458703 NTZ458702:NTZ458703 ODV458702:ODV458703 ONR458702:ONR458703 OXN458702:OXN458703 PHJ458702:PHJ458703 PRF458702:PRF458703 QBB458702:QBB458703 QKX458702:QKX458703 QUT458702:QUT458703 REP458702:REP458703 ROL458702:ROL458703 RYH458702:RYH458703 SID458702:SID458703 SRZ458702:SRZ458703 TBV458702:TBV458703 TLR458702:TLR458703 TVN458702:TVN458703 UFJ458702:UFJ458703 UPF458702:UPF458703 UZB458702:UZB458703 VIX458702:VIX458703 VST458702:VST458703 WCP458702:WCP458703 WML458702:WML458703 WWH458702:WWH458703 Z524238:Z524239 JV524238:JV524239 TR524238:TR524239 ADN524238:ADN524239 ANJ524238:ANJ524239 AXF524238:AXF524239 BHB524238:BHB524239 BQX524238:BQX524239 CAT524238:CAT524239 CKP524238:CKP524239 CUL524238:CUL524239 DEH524238:DEH524239 DOD524238:DOD524239 DXZ524238:DXZ524239 EHV524238:EHV524239 ERR524238:ERR524239 FBN524238:FBN524239 FLJ524238:FLJ524239 FVF524238:FVF524239 GFB524238:GFB524239 GOX524238:GOX524239 GYT524238:GYT524239 HIP524238:HIP524239 HSL524238:HSL524239 ICH524238:ICH524239 IMD524238:IMD524239 IVZ524238:IVZ524239 JFV524238:JFV524239 JPR524238:JPR524239 JZN524238:JZN524239 KJJ524238:KJJ524239 KTF524238:KTF524239 LDB524238:LDB524239 LMX524238:LMX524239 LWT524238:LWT524239 MGP524238:MGP524239 MQL524238:MQL524239 NAH524238:NAH524239 NKD524238:NKD524239 NTZ524238:NTZ524239 ODV524238:ODV524239 ONR524238:ONR524239 OXN524238:OXN524239 PHJ524238:PHJ524239 PRF524238:PRF524239 QBB524238:QBB524239 QKX524238:QKX524239 QUT524238:QUT524239 REP524238:REP524239 ROL524238:ROL524239 RYH524238:RYH524239 SID524238:SID524239 SRZ524238:SRZ524239 TBV524238:TBV524239 TLR524238:TLR524239 TVN524238:TVN524239 UFJ524238:UFJ524239 UPF524238:UPF524239 UZB524238:UZB524239 VIX524238:VIX524239 VST524238:VST524239 WCP524238:WCP524239 WML524238:WML524239 WWH524238:WWH524239 Z589774:Z589775 JV589774:JV589775 TR589774:TR589775 ADN589774:ADN589775 ANJ589774:ANJ589775 AXF589774:AXF589775 BHB589774:BHB589775 BQX589774:BQX589775 CAT589774:CAT589775 CKP589774:CKP589775 CUL589774:CUL589775 DEH589774:DEH589775 DOD589774:DOD589775 DXZ589774:DXZ589775 EHV589774:EHV589775 ERR589774:ERR589775 FBN589774:FBN589775 FLJ589774:FLJ589775 FVF589774:FVF589775 GFB589774:GFB589775 GOX589774:GOX589775 GYT589774:GYT589775 HIP589774:HIP589775 HSL589774:HSL589775 ICH589774:ICH589775 IMD589774:IMD589775 IVZ589774:IVZ589775 JFV589774:JFV589775 JPR589774:JPR589775 JZN589774:JZN589775 KJJ589774:KJJ589775 KTF589774:KTF589775 LDB589774:LDB589775 LMX589774:LMX589775 LWT589774:LWT589775 MGP589774:MGP589775 MQL589774:MQL589775 NAH589774:NAH589775 NKD589774:NKD589775 NTZ589774:NTZ589775 ODV589774:ODV589775 ONR589774:ONR589775 OXN589774:OXN589775 PHJ589774:PHJ589775 PRF589774:PRF589775 QBB589774:QBB589775 QKX589774:QKX589775 QUT589774:QUT589775 REP589774:REP589775 ROL589774:ROL589775 RYH589774:RYH589775 SID589774:SID589775 SRZ589774:SRZ589775 TBV589774:TBV589775 TLR589774:TLR589775 TVN589774:TVN589775 UFJ589774:UFJ589775 UPF589774:UPF589775 UZB589774:UZB589775 VIX589774:VIX589775 VST589774:VST589775 WCP589774:WCP589775 WML589774:WML589775 WWH589774:WWH589775 Z655310:Z655311 JV655310:JV655311 TR655310:TR655311 ADN655310:ADN655311 ANJ655310:ANJ655311 AXF655310:AXF655311 BHB655310:BHB655311 BQX655310:BQX655311 CAT655310:CAT655311 CKP655310:CKP655311 CUL655310:CUL655311 DEH655310:DEH655311 DOD655310:DOD655311 DXZ655310:DXZ655311 EHV655310:EHV655311 ERR655310:ERR655311 FBN655310:FBN655311 FLJ655310:FLJ655311 FVF655310:FVF655311 GFB655310:GFB655311 GOX655310:GOX655311 GYT655310:GYT655311 HIP655310:HIP655311 HSL655310:HSL655311 ICH655310:ICH655311 IMD655310:IMD655311 IVZ655310:IVZ655311 JFV655310:JFV655311 JPR655310:JPR655311 JZN655310:JZN655311 KJJ655310:KJJ655311 KTF655310:KTF655311 LDB655310:LDB655311 LMX655310:LMX655311 LWT655310:LWT655311 MGP655310:MGP655311 MQL655310:MQL655311 NAH655310:NAH655311 NKD655310:NKD655311 NTZ655310:NTZ655311 ODV655310:ODV655311 ONR655310:ONR655311 OXN655310:OXN655311 PHJ655310:PHJ655311 PRF655310:PRF655311 QBB655310:QBB655311 QKX655310:QKX655311 QUT655310:QUT655311 REP655310:REP655311 ROL655310:ROL655311 RYH655310:RYH655311 SID655310:SID655311 SRZ655310:SRZ655311 TBV655310:TBV655311 TLR655310:TLR655311 TVN655310:TVN655311 UFJ655310:UFJ655311 UPF655310:UPF655311 UZB655310:UZB655311 VIX655310:VIX655311 VST655310:VST655311 WCP655310:WCP655311 WML655310:WML655311 WWH655310:WWH655311 Z720846:Z720847 JV720846:JV720847 TR720846:TR720847 ADN720846:ADN720847 ANJ720846:ANJ720847 AXF720846:AXF720847 BHB720846:BHB720847 BQX720846:BQX720847 CAT720846:CAT720847 CKP720846:CKP720847 CUL720846:CUL720847 DEH720846:DEH720847 DOD720846:DOD720847 DXZ720846:DXZ720847 EHV720846:EHV720847 ERR720846:ERR720847 FBN720846:FBN720847 FLJ720846:FLJ720847 FVF720846:FVF720847 GFB720846:GFB720847 GOX720846:GOX720847 GYT720846:GYT720847 HIP720846:HIP720847 HSL720846:HSL720847 ICH720846:ICH720847 IMD720846:IMD720847 IVZ720846:IVZ720847 JFV720846:JFV720847 JPR720846:JPR720847 JZN720846:JZN720847 KJJ720846:KJJ720847 KTF720846:KTF720847 LDB720846:LDB720847 LMX720846:LMX720847 LWT720846:LWT720847 MGP720846:MGP720847 MQL720846:MQL720847 NAH720846:NAH720847 NKD720846:NKD720847 NTZ720846:NTZ720847 ODV720846:ODV720847 ONR720846:ONR720847 OXN720846:OXN720847 PHJ720846:PHJ720847 PRF720846:PRF720847 QBB720846:QBB720847 QKX720846:QKX720847 QUT720846:QUT720847 REP720846:REP720847 ROL720846:ROL720847 RYH720846:RYH720847 SID720846:SID720847 SRZ720846:SRZ720847 TBV720846:TBV720847 TLR720846:TLR720847 TVN720846:TVN720847 UFJ720846:UFJ720847 UPF720846:UPF720847 UZB720846:UZB720847 VIX720846:VIX720847 VST720846:VST720847 WCP720846:WCP720847 WML720846:WML720847 WWH720846:WWH720847 Z786382:Z786383 JV786382:JV786383 TR786382:TR786383 ADN786382:ADN786383 ANJ786382:ANJ786383 AXF786382:AXF786383 BHB786382:BHB786383 BQX786382:BQX786383 CAT786382:CAT786383 CKP786382:CKP786383 CUL786382:CUL786383 DEH786382:DEH786383 DOD786382:DOD786383 DXZ786382:DXZ786383 EHV786382:EHV786383 ERR786382:ERR786383 FBN786382:FBN786383 FLJ786382:FLJ786383 FVF786382:FVF786383 GFB786382:GFB786383 GOX786382:GOX786383 GYT786382:GYT786383 HIP786382:HIP786383 HSL786382:HSL786383 ICH786382:ICH786383 IMD786382:IMD786383 IVZ786382:IVZ786383 JFV786382:JFV786383 JPR786382:JPR786383 JZN786382:JZN786383 KJJ786382:KJJ786383 KTF786382:KTF786383 LDB786382:LDB786383 LMX786382:LMX786383 LWT786382:LWT786383 MGP786382:MGP786383 MQL786382:MQL786383 NAH786382:NAH786383 NKD786382:NKD786383 NTZ786382:NTZ786383 ODV786382:ODV786383 ONR786382:ONR786383 OXN786382:OXN786383 PHJ786382:PHJ786383 PRF786382:PRF786383 QBB786382:QBB786383 QKX786382:QKX786383 QUT786382:QUT786383 REP786382:REP786383 ROL786382:ROL786383 RYH786382:RYH786383 SID786382:SID786383 SRZ786382:SRZ786383 TBV786382:TBV786383 TLR786382:TLR786383 TVN786382:TVN786383 UFJ786382:UFJ786383 UPF786382:UPF786383 UZB786382:UZB786383 VIX786382:VIX786383 VST786382:VST786383 WCP786382:WCP786383 WML786382:WML786383 WWH786382:WWH786383 Z851918:Z851919 JV851918:JV851919 TR851918:TR851919 ADN851918:ADN851919 ANJ851918:ANJ851919 AXF851918:AXF851919 BHB851918:BHB851919 BQX851918:BQX851919 CAT851918:CAT851919 CKP851918:CKP851919 CUL851918:CUL851919 DEH851918:DEH851919 DOD851918:DOD851919 DXZ851918:DXZ851919 EHV851918:EHV851919 ERR851918:ERR851919 FBN851918:FBN851919 FLJ851918:FLJ851919 FVF851918:FVF851919 GFB851918:GFB851919 GOX851918:GOX851919 GYT851918:GYT851919 HIP851918:HIP851919 HSL851918:HSL851919 ICH851918:ICH851919 IMD851918:IMD851919 IVZ851918:IVZ851919 JFV851918:JFV851919 JPR851918:JPR851919 JZN851918:JZN851919 KJJ851918:KJJ851919 KTF851918:KTF851919 LDB851918:LDB851919 LMX851918:LMX851919 LWT851918:LWT851919 MGP851918:MGP851919 MQL851918:MQL851919 NAH851918:NAH851919 NKD851918:NKD851919 NTZ851918:NTZ851919 ODV851918:ODV851919 ONR851918:ONR851919 OXN851918:OXN851919 PHJ851918:PHJ851919 PRF851918:PRF851919 QBB851918:QBB851919 QKX851918:QKX851919 QUT851918:QUT851919 REP851918:REP851919 ROL851918:ROL851919 RYH851918:RYH851919 SID851918:SID851919 SRZ851918:SRZ851919 TBV851918:TBV851919 TLR851918:TLR851919 TVN851918:TVN851919 UFJ851918:UFJ851919 UPF851918:UPF851919 UZB851918:UZB851919 VIX851918:VIX851919 VST851918:VST851919 WCP851918:WCP851919 WML851918:WML851919 WWH851918:WWH851919 Z917454:Z917455 JV917454:JV917455 TR917454:TR917455 ADN917454:ADN917455 ANJ917454:ANJ917455 AXF917454:AXF917455 BHB917454:BHB917455 BQX917454:BQX917455 CAT917454:CAT917455 CKP917454:CKP917455 CUL917454:CUL917455 DEH917454:DEH917455 DOD917454:DOD917455 DXZ917454:DXZ917455 EHV917454:EHV917455 ERR917454:ERR917455 FBN917454:FBN917455 FLJ917454:FLJ917455 FVF917454:FVF917455 GFB917454:GFB917455 GOX917454:GOX917455 GYT917454:GYT917455 HIP917454:HIP917455 HSL917454:HSL917455 ICH917454:ICH917455 IMD917454:IMD917455 IVZ917454:IVZ917455 JFV917454:JFV917455 JPR917454:JPR917455 JZN917454:JZN917455 KJJ917454:KJJ917455 KTF917454:KTF917455 LDB917454:LDB917455 LMX917454:LMX917455 LWT917454:LWT917455 MGP917454:MGP917455 MQL917454:MQL917455 NAH917454:NAH917455 NKD917454:NKD917455 NTZ917454:NTZ917455 ODV917454:ODV917455 ONR917454:ONR917455 OXN917454:OXN917455 PHJ917454:PHJ917455 PRF917454:PRF917455 QBB917454:QBB917455 QKX917454:QKX917455 QUT917454:QUT917455 REP917454:REP917455 ROL917454:ROL917455 RYH917454:RYH917455 SID917454:SID917455 SRZ917454:SRZ917455 TBV917454:TBV917455 TLR917454:TLR917455 TVN917454:TVN917455 UFJ917454:UFJ917455 UPF917454:UPF917455 UZB917454:UZB917455 VIX917454:VIX917455 VST917454:VST917455 WCP917454:WCP917455 WML917454:WML917455 WWH917454:WWH917455 Z982990:Z982991 JV982990:JV982991 TR982990:TR982991 ADN982990:ADN982991 ANJ982990:ANJ982991 AXF982990:AXF982991 BHB982990:BHB982991 BQX982990:BQX982991 CAT982990:CAT982991 CKP982990:CKP982991 CUL982990:CUL982991 DEH982990:DEH982991 DOD982990:DOD982991 DXZ982990:DXZ982991 EHV982990:EHV982991 ERR982990:ERR982991 FBN982990:FBN982991 FLJ982990:FLJ982991 FVF982990:FVF982991 GFB982990:GFB982991 GOX982990:GOX982991 GYT982990:GYT982991 HIP982990:HIP982991 HSL982990:HSL982991 ICH982990:ICH982991 IMD982990:IMD982991 IVZ982990:IVZ982991 JFV982990:JFV982991 JPR982990:JPR982991 JZN982990:JZN982991 KJJ982990:KJJ982991 KTF982990:KTF982991 LDB982990:LDB982991 LMX982990:LMX982991 LWT982990:LWT982991 MGP982990:MGP982991 MQL982990:MQL982991 NAH982990:NAH982991 NKD982990:NKD982991 NTZ982990:NTZ982991 ODV982990:ODV982991 ONR982990:ONR982991 OXN982990:OXN982991 PHJ982990:PHJ982991 PRF982990:PRF982991 QBB982990:QBB982991 QKX982990:QKX982991 QUT982990:QUT982991 REP982990:REP982991 ROL982990:ROL982991 RYH982990:RYH982991 SID982990:SID982991 SRZ982990:SRZ982991 TBV982990:TBV982991 TLR982990:TLR982991 TVN982990:TVN982991 UFJ982990:UFJ982991 UPF982990:UPF982991 UZB982990:UZB982991 VIX982990:VIX982991 VST982990:VST982991 WCP982990:WCP982991 WML982990:WML982991 Z15" xr:uid="{AEC5AB91-0174-4940-9666-43B885296A82}">
      <formula1>"競争契約（最低価格）,競争契約（総合評価）,随意契約（企画競争）,随意契約（確認公募）,随意契約（特命）"</formula1>
    </dataValidation>
    <dataValidation type="list" allowBlank="1" showInputMessage="1" showErrorMessage="1" sqref="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WWG15 WWG982990:WWG982991 Y65491:Y65492 JU65491:JU65492 TQ65491:TQ65492 ADM65491:ADM65492 ANI65491:ANI65492 AXE65491:AXE65492 BHA65491:BHA65492 BQW65491:BQW65492 CAS65491:CAS65492 CKO65491:CKO65492 CUK65491:CUK65492 DEG65491:DEG65492 DOC65491:DOC65492 DXY65491:DXY65492 EHU65491:EHU65492 ERQ65491:ERQ65492 FBM65491:FBM65492 FLI65491:FLI65492 FVE65491:FVE65492 GFA65491:GFA65492 GOW65491:GOW65492 GYS65491:GYS65492 HIO65491:HIO65492 HSK65491:HSK65492 ICG65491:ICG65492 IMC65491:IMC65492 IVY65491:IVY65492 JFU65491:JFU65492 JPQ65491:JPQ65492 JZM65491:JZM65492 KJI65491:KJI65492 KTE65491:KTE65492 LDA65491:LDA65492 LMW65491:LMW65492 LWS65491:LWS65492 MGO65491:MGO65492 MQK65491:MQK65492 NAG65491:NAG65492 NKC65491:NKC65492 NTY65491:NTY65492 ODU65491:ODU65492 ONQ65491:ONQ65492 OXM65491:OXM65492 PHI65491:PHI65492 PRE65491:PRE65492 QBA65491:QBA65492 QKW65491:QKW65492 QUS65491:QUS65492 REO65491:REO65492 ROK65491:ROK65492 RYG65491:RYG65492 SIC65491:SIC65492 SRY65491:SRY65492 TBU65491:TBU65492 TLQ65491:TLQ65492 TVM65491:TVM65492 UFI65491:UFI65492 UPE65491:UPE65492 UZA65491:UZA65492 VIW65491:VIW65492 VSS65491:VSS65492 WCO65491:WCO65492 WMK65491:WMK65492 WWG65491:WWG65492 Y131027:Y131028 JU131027:JU131028 TQ131027:TQ131028 ADM131027:ADM131028 ANI131027:ANI131028 AXE131027:AXE131028 BHA131027:BHA131028 BQW131027:BQW131028 CAS131027:CAS131028 CKO131027:CKO131028 CUK131027:CUK131028 DEG131027:DEG131028 DOC131027:DOC131028 DXY131027:DXY131028 EHU131027:EHU131028 ERQ131027:ERQ131028 FBM131027:FBM131028 FLI131027:FLI131028 FVE131027:FVE131028 GFA131027:GFA131028 GOW131027:GOW131028 GYS131027:GYS131028 HIO131027:HIO131028 HSK131027:HSK131028 ICG131027:ICG131028 IMC131027:IMC131028 IVY131027:IVY131028 JFU131027:JFU131028 JPQ131027:JPQ131028 JZM131027:JZM131028 KJI131027:KJI131028 KTE131027:KTE131028 LDA131027:LDA131028 LMW131027:LMW131028 LWS131027:LWS131028 MGO131027:MGO131028 MQK131027:MQK131028 NAG131027:NAG131028 NKC131027:NKC131028 NTY131027:NTY131028 ODU131027:ODU131028 ONQ131027:ONQ131028 OXM131027:OXM131028 PHI131027:PHI131028 PRE131027:PRE131028 QBA131027:QBA131028 QKW131027:QKW131028 QUS131027:QUS131028 REO131027:REO131028 ROK131027:ROK131028 RYG131027:RYG131028 SIC131027:SIC131028 SRY131027:SRY131028 TBU131027:TBU131028 TLQ131027:TLQ131028 TVM131027:TVM131028 UFI131027:UFI131028 UPE131027:UPE131028 UZA131027:UZA131028 VIW131027:VIW131028 VSS131027:VSS131028 WCO131027:WCO131028 WMK131027:WMK131028 WWG131027:WWG131028 Y196563:Y196564 JU196563:JU196564 TQ196563:TQ196564 ADM196563:ADM196564 ANI196563:ANI196564 AXE196563:AXE196564 BHA196563:BHA196564 BQW196563:BQW196564 CAS196563:CAS196564 CKO196563:CKO196564 CUK196563:CUK196564 DEG196563:DEG196564 DOC196563:DOC196564 DXY196563:DXY196564 EHU196563:EHU196564 ERQ196563:ERQ196564 FBM196563:FBM196564 FLI196563:FLI196564 FVE196563:FVE196564 GFA196563:GFA196564 GOW196563:GOW196564 GYS196563:GYS196564 HIO196563:HIO196564 HSK196563:HSK196564 ICG196563:ICG196564 IMC196563:IMC196564 IVY196563:IVY196564 JFU196563:JFU196564 JPQ196563:JPQ196564 JZM196563:JZM196564 KJI196563:KJI196564 KTE196563:KTE196564 LDA196563:LDA196564 LMW196563:LMW196564 LWS196563:LWS196564 MGO196563:MGO196564 MQK196563:MQK196564 NAG196563:NAG196564 NKC196563:NKC196564 NTY196563:NTY196564 ODU196563:ODU196564 ONQ196563:ONQ196564 OXM196563:OXM196564 PHI196563:PHI196564 PRE196563:PRE196564 QBA196563:QBA196564 QKW196563:QKW196564 QUS196563:QUS196564 REO196563:REO196564 ROK196563:ROK196564 RYG196563:RYG196564 SIC196563:SIC196564 SRY196563:SRY196564 TBU196563:TBU196564 TLQ196563:TLQ196564 TVM196563:TVM196564 UFI196563:UFI196564 UPE196563:UPE196564 UZA196563:UZA196564 VIW196563:VIW196564 VSS196563:VSS196564 WCO196563:WCO196564 WMK196563:WMK196564 WWG196563:WWG196564 Y262099:Y262100 JU262099:JU262100 TQ262099:TQ262100 ADM262099:ADM262100 ANI262099:ANI262100 AXE262099:AXE262100 BHA262099:BHA262100 BQW262099:BQW262100 CAS262099:CAS262100 CKO262099:CKO262100 CUK262099:CUK262100 DEG262099:DEG262100 DOC262099:DOC262100 DXY262099:DXY262100 EHU262099:EHU262100 ERQ262099:ERQ262100 FBM262099:FBM262100 FLI262099:FLI262100 FVE262099:FVE262100 GFA262099:GFA262100 GOW262099:GOW262100 GYS262099:GYS262100 HIO262099:HIO262100 HSK262099:HSK262100 ICG262099:ICG262100 IMC262099:IMC262100 IVY262099:IVY262100 JFU262099:JFU262100 JPQ262099:JPQ262100 JZM262099:JZM262100 KJI262099:KJI262100 KTE262099:KTE262100 LDA262099:LDA262100 LMW262099:LMW262100 LWS262099:LWS262100 MGO262099:MGO262100 MQK262099:MQK262100 NAG262099:NAG262100 NKC262099:NKC262100 NTY262099:NTY262100 ODU262099:ODU262100 ONQ262099:ONQ262100 OXM262099:OXM262100 PHI262099:PHI262100 PRE262099:PRE262100 QBA262099:QBA262100 QKW262099:QKW262100 QUS262099:QUS262100 REO262099:REO262100 ROK262099:ROK262100 RYG262099:RYG262100 SIC262099:SIC262100 SRY262099:SRY262100 TBU262099:TBU262100 TLQ262099:TLQ262100 TVM262099:TVM262100 UFI262099:UFI262100 UPE262099:UPE262100 UZA262099:UZA262100 VIW262099:VIW262100 VSS262099:VSS262100 WCO262099:WCO262100 WMK262099:WMK262100 WWG262099:WWG262100 Y327635:Y327636 JU327635:JU327636 TQ327635:TQ327636 ADM327635:ADM327636 ANI327635:ANI327636 AXE327635:AXE327636 BHA327635:BHA327636 BQW327635:BQW327636 CAS327635:CAS327636 CKO327635:CKO327636 CUK327635:CUK327636 DEG327635:DEG327636 DOC327635:DOC327636 DXY327635:DXY327636 EHU327635:EHU327636 ERQ327635:ERQ327636 FBM327635:FBM327636 FLI327635:FLI327636 FVE327635:FVE327636 GFA327635:GFA327636 GOW327635:GOW327636 GYS327635:GYS327636 HIO327635:HIO327636 HSK327635:HSK327636 ICG327635:ICG327636 IMC327635:IMC327636 IVY327635:IVY327636 JFU327635:JFU327636 JPQ327635:JPQ327636 JZM327635:JZM327636 KJI327635:KJI327636 KTE327635:KTE327636 LDA327635:LDA327636 LMW327635:LMW327636 LWS327635:LWS327636 MGO327635:MGO327636 MQK327635:MQK327636 NAG327635:NAG327636 NKC327635:NKC327636 NTY327635:NTY327636 ODU327635:ODU327636 ONQ327635:ONQ327636 OXM327635:OXM327636 PHI327635:PHI327636 PRE327635:PRE327636 QBA327635:QBA327636 QKW327635:QKW327636 QUS327635:QUS327636 REO327635:REO327636 ROK327635:ROK327636 RYG327635:RYG327636 SIC327635:SIC327636 SRY327635:SRY327636 TBU327635:TBU327636 TLQ327635:TLQ327636 TVM327635:TVM327636 UFI327635:UFI327636 UPE327635:UPE327636 UZA327635:UZA327636 VIW327635:VIW327636 VSS327635:VSS327636 WCO327635:WCO327636 WMK327635:WMK327636 WWG327635:WWG327636 Y393171:Y393172 JU393171:JU393172 TQ393171:TQ393172 ADM393171:ADM393172 ANI393171:ANI393172 AXE393171:AXE393172 BHA393171:BHA393172 BQW393171:BQW393172 CAS393171:CAS393172 CKO393171:CKO393172 CUK393171:CUK393172 DEG393171:DEG393172 DOC393171:DOC393172 DXY393171:DXY393172 EHU393171:EHU393172 ERQ393171:ERQ393172 FBM393171:FBM393172 FLI393171:FLI393172 FVE393171:FVE393172 GFA393171:GFA393172 GOW393171:GOW393172 GYS393171:GYS393172 HIO393171:HIO393172 HSK393171:HSK393172 ICG393171:ICG393172 IMC393171:IMC393172 IVY393171:IVY393172 JFU393171:JFU393172 JPQ393171:JPQ393172 JZM393171:JZM393172 KJI393171:KJI393172 KTE393171:KTE393172 LDA393171:LDA393172 LMW393171:LMW393172 LWS393171:LWS393172 MGO393171:MGO393172 MQK393171:MQK393172 NAG393171:NAG393172 NKC393171:NKC393172 NTY393171:NTY393172 ODU393171:ODU393172 ONQ393171:ONQ393172 OXM393171:OXM393172 PHI393171:PHI393172 PRE393171:PRE393172 QBA393171:QBA393172 QKW393171:QKW393172 QUS393171:QUS393172 REO393171:REO393172 ROK393171:ROK393172 RYG393171:RYG393172 SIC393171:SIC393172 SRY393171:SRY393172 TBU393171:TBU393172 TLQ393171:TLQ393172 TVM393171:TVM393172 UFI393171:UFI393172 UPE393171:UPE393172 UZA393171:UZA393172 VIW393171:VIW393172 VSS393171:VSS393172 WCO393171:WCO393172 WMK393171:WMK393172 WWG393171:WWG393172 Y458707:Y458708 JU458707:JU458708 TQ458707:TQ458708 ADM458707:ADM458708 ANI458707:ANI458708 AXE458707:AXE458708 BHA458707:BHA458708 BQW458707:BQW458708 CAS458707:CAS458708 CKO458707:CKO458708 CUK458707:CUK458708 DEG458707:DEG458708 DOC458707:DOC458708 DXY458707:DXY458708 EHU458707:EHU458708 ERQ458707:ERQ458708 FBM458707:FBM458708 FLI458707:FLI458708 FVE458707:FVE458708 GFA458707:GFA458708 GOW458707:GOW458708 GYS458707:GYS458708 HIO458707:HIO458708 HSK458707:HSK458708 ICG458707:ICG458708 IMC458707:IMC458708 IVY458707:IVY458708 JFU458707:JFU458708 JPQ458707:JPQ458708 JZM458707:JZM458708 KJI458707:KJI458708 KTE458707:KTE458708 LDA458707:LDA458708 LMW458707:LMW458708 LWS458707:LWS458708 MGO458707:MGO458708 MQK458707:MQK458708 NAG458707:NAG458708 NKC458707:NKC458708 NTY458707:NTY458708 ODU458707:ODU458708 ONQ458707:ONQ458708 OXM458707:OXM458708 PHI458707:PHI458708 PRE458707:PRE458708 QBA458707:QBA458708 QKW458707:QKW458708 QUS458707:QUS458708 REO458707:REO458708 ROK458707:ROK458708 RYG458707:RYG458708 SIC458707:SIC458708 SRY458707:SRY458708 TBU458707:TBU458708 TLQ458707:TLQ458708 TVM458707:TVM458708 UFI458707:UFI458708 UPE458707:UPE458708 UZA458707:UZA458708 VIW458707:VIW458708 VSS458707:VSS458708 WCO458707:WCO458708 WMK458707:WMK458708 WWG458707:WWG458708 Y524243:Y524244 JU524243:JU524244 TQ524243:TQ524244 ADM524243:ADM524244 ANI524243:ANI524244 AXE524243:AXE524244 BHA524243:BHA524244 BQW524243:BQW524244 CAS524243:CAS524244 CKO524243:CKO524244 CUK524243:CUK524244 DEG524243:DEG524244 DOC524243:DOC524244 DXY524243:DXY524244 EHU524243:EHU524244 ERQ524243:ERQ524244 FBM524243:FBM524244 FLI524243:FLI524244 FVE524243:FVE524244 GFA524243:GFA524244 GOW524243:GOW524244 GYS524243:GYS524244 HIO524243:HIO524244 HSK524243:HSK524244 ICG524243:ICG524244 IMC524243:IMC524244 IVY524243:IVY524244 JFU524243:JFU524244 JPQ524243:JPQ524244 JZM524243:JZM524244 KJI524243:KJI524244 KTE524243:KTE524244 LDA524243:LDA524244 LMW524243:LMW524244 LWS524243:LWS524244 MGO524243:MGO524244 MQK524243:MQK524244 NAG524243:NAG524244 NKC524243:NKC524244 NTY524243:NTY524244 ODU524243:ODU524244 ONQ524243:ONQ524244 OXM524243:OXM524244 PHI524243:PHI524244 PRE524243:PRE524244 QBA524243:QBA524244 QKW524243:QKW524244 QUS524243:QUS524244 REO524243:REO524244 ROK524243:ROK524244 RYG524243:RYG524244 SIC524243:SIC524244 SRY524243:SRY524244 TBU524243:TBU524244 TLQ524243:TLQ524244 TVM524243:TVM524244 UFI524243:UFI524244 UPE524243:UPE524244 UZA524243:UZA524244 VIW524243:VIW524244 VSS524243:VSS524244 WCO524243:WCO524244 WMK524243:WMK524244 WWG524243:WWG524244 Y589779:Y589780 JU589779:JU589780 TQ589779:TQ589780 ADM589779:ADM589780 ANI589779:ANI589780 AXE589779:AXE589780 BHA589779:BHA589780 BQW589779:BQW589780 CAS589779:CAS589780 CKO589779:CKO589780 CUK589779:CUK589780 DEG589779:DEG589780 DOC589779:DOC589780 DXY589779:DXY589780 EHU589779:EHU589780 ERQ589779:ERQ589780 FBM589779:FBM589780 FLI589779:FLI589780 FVE589779:FVE589780 GFA589779:GFA589780 GOW589779:GOW589780 GYS589779:GYS589780 HIO589779:HIO589780 HSK589779:HSK589780 ICG589779:ICG589780 IMC589779:IMC589780 IVY589779:IVY589780 JFU589779:JFU589780 JPQ589779:JPQ589780 JZM589779:JZM589780 KJI589779:KJI589780 KTE589779:KTE589780 LDA589779:LDA589780 LMW589779:LMW589780 LWS589779:LWS589780 MGO589779:MGO589780 MQK589779:MQK589780 NAG589779:NAG589780 NKC589779:NKC589780 NTY589779:NTY589780 ODU589779:ODU589780 ONQ589779:ONQ589780 OXM589779:OXM589780 PHI589779:PHI589780 PRE589779:PRE589780 QBA589779:QBA589780 QKW589779:QKW589780 QUS589779:QUS589780 REO589779:REO589780 ROK589779:ROK589780 RYG589779:RYG589780 SIC589779:SIC589780 SRY589779:SRY589780 TBU589779:TBU589780 TLQ589779:TLQ589780 TVM589779:TVM589780 UFI589779:UFI589780 UPE589779:UPE589780 UZA589779:UZA589780 VIW589779:VIW589780 VSS589779:VSS589780 WCO589779:WCO589780 WMK589779:WMK589780 WWG589779:WWG589780 Y655315:Y655316 JU655315:JU655316 TQ655315:TQ655316 ADM655315:ADM655316 ANI655315:ANI655316 AXE655315:AXE655316 BHA655315:BHA655316 BQW655315:BQW655316 CAS655315:CAS655316 CKO655315:CKO655316 CUK655315:CUK655316 DEG655315:DEG655316 DOC655315:DOC655316 DXY655315:DXY655316 EHU655315:EHU655316 ERQ655315:ERQ655316 FBM655315:FBM655316 FLI655315:FLI655316 FVE655315:FVE655316 GFA655315:GFA655316 GOW655315:GOW655316 GYS655315:GYS655316 HIO655315:HIO655316 HSK655315:HSK655316 ICG655315:ICG655316 IMC655315:IMC655316 IVY655315:IVY655316 JFU655315:JFU655316 JPQ655315:JPQ655316 JZM655315:JZM655316 KJI655315:KJI655316 KTE655315:KTE655316 LDA655315:LDA655316 LMW655315:LMW655316 LWS655315:LWS655316 MGO655315:MGO655316 MQK655315:MQK655316 NAG655315:NAG655316 NKC655315:NKC655316 NTY655315:NTY655316 ODU655315:ODU655316 ONQ655315:ONQ655316 OXM655315:OXM655316 PHI655315:PHI655316 PRE655315:PRE655316 QBA655315:QBA655316 QKW655315:QKW655316 QUS655315:QUS655316 REO655315:REO655316 ROK655315:ROK655316 RYG655315:RYG655316 SIC655315:SIC655316 SRY655315:SRY655316 TBU655315:TBU655316 TLQ655315:TLQ655316 TVM655315:TVM655316 UFI655315:UFI655316 UPE655315:UPE655316 UZA655315:UZA655316 VIW655315:VIW655316 VSS655315:VSS655316 WCO655315:WCO655316 WMK655315:WMK655316 WWG655315:WWG655316 Y720851:Y720852 JU720851:JU720852 TQ720851:TQ720852 ADM720851:ADM720852 ANI720851:ANI720852 AXE720851:AXE720852 BHA720851:BHA720852 BQW720851:BQW720852 CAS720851:CAS720852 CKO720851:CKO720852 CUK720851:CUK720852 DEG720851:DEG720852 DOC720851:DOC720852 DXY720851:DXY720852 EHU720851:EHU720852 ERQ720851:ERQ720852 FBM720851:FBM720852 FLI720851:FLI720852 FVE720851:FVE720852 GFA720851:GFA720852 GOW720851:GOW720852 GYS720851:GYS720852 HIO720851:HIO720852 HSK720851:HSK720852 ICG720851:ICG720852 IMC720851:IMC720852 IVY720851:IVY720852 JFU720851:JFU720852 JPQ720851:JPQ720852 JZM720851:JZM720852 KJI720851:KJI720852 KTE720851:KTE720852 LDA720851:LDA720852 LMW720851:LMW720852 LWS720851:LWS720852 MGO720851:MGO720852 MQK720851:MQK720852 NAG720851:NAG720852 NKC720851:NKC720852 NTY720851:NTY720852 ODU720851:ODU720852 ONQ720851:ONQ720852 OXM720851:OXM720852 PHI720851:PHI720852 PRE720851:PRE720852 QBA720851:QBA720852 QKW720851:QKW720852 QUS720851:QUS720852 REO720851:REO720852 ROK720851:ROK720852 RYG720851:RYG720852 SIC720851:SIC720852 SRY720851:SRY720852 TBU720851:TBU720852 TLQ720851:TLQ720852 TVM720851:TVM720852 UFI720851:UFI720852 UPE720851:UPE720852 UZA720851:UZA720852 VIW720851:VIW720852 VSS720851:VSS720852 WCO720851:WCO720852 WMK720851:WMK720852 WWG720851:WWG720852 Y786387:Y786388 JU786387:JU786388 TQ786387:TQ786388 ADM786387:ADM786388 ANI786387:ANI786388 AXE786387:AXE786388 BHA786387:BHA786388 BQW786387:BQW786388 CAS786387:CAS786388 CKO786387:CKO786388 CUK786387:CUK786388 DEG786387:DEG786388 DOC786387:DOC786388 DXY786387:DXY786388 EHU786387:EHU786388 ERQ786387:ERQ786388 FBM786387:FBM786388 FLI786387:FLI786388 FVE786387:FVE786388 GFA786387:GFA786388 GOW786387:GOW786388 GYS786387:GYS786388 HIO786387:HIO786388 HSK786387:HSK786388 ICG786387:ICG786388 IMC786387:IMC786388 IVY786387:IVY786388 JFU786387:JFU786388 JPQ786387:JPQ786388 JZM786387:JZM786388 KJI786387:KJI786388 KTE786387:KTE786388 LDA786387:LDA786388 LMW786387:LMW786388 LWS786387:LWS786388 MGO786387:MGO786388 MQK786387:MQK786388 NAG786387:NAG786388 NKC786387:NKC786388 NTY786387:NTY786388 ODU786387:ODU786388 ONQ786387:ONQ786388 OXM786387:OXM786388 PHI786387:PHI786388 PRE786387:PRE786388 QBA786387:QBA786388 QKW786387:QKW786388 QUS786387:QUS786388 REO786387:REO786388 ROK786387:ROK786388 RYG786387:RYG786388 SIC786387:SIC786388 SRY786387:SRY786388 TBU786387:TBU786388 TLQ786387:TLQ786388 TVM786387:TVM786388 UFI786387:UFI786388 UPE786387:UPE786388 UZA786387:UZA786388 VIW786387:VIW786388 VSS786387:VSS786388 WCO786387:WCO786388 WMK786387:WMK786388 WWG786387:WWG786388 Y851923:Y851924 JU851923:JU851924 TQ851923:TQ851924 ADM851923:ADM851924 ANI851923:ANI851924 AXE851923:AXE851924 BHA851923:BHA851924 BQW851923:BQW851924 CAS851923:CAS851924 CKO851923:CKO851924 CUK851923:CUK851924 DEG851923:DEG851924 DOC851923:DOC851924 DXY851923:DXY851924 EHU851923:EHU851924 ERQ851923:ERQ851924 FBM851923:FBM851924 FLI851923:FLI851924 FVE851923:FVE851924 GFA851923:GFA851924 GOW851923:GOW851924 GYS851923:GYS851924 HIO851923:HIO851924 HSK851923:HSK851924 ICG851923:ICG851924 IMC851923:IMC851924 IVY851923:IVY851924 JFU851923:JFU851924 JPQ851923:JPQ851924 JZM851923:JZM851924 KJI851923:KJI851924 KTE851923:KTE851924 LDA851923:LDA851924 LMW851923:LMW851924 LWS851923:LWS851924 MGO851923:MGO851924 MQK851923:MQK851924 NAG851923:NAG851924 NKC851923:NKC851924 NTY851923:NTY851924 ODU851923:ODU851924 ONQ851923:ONQ851924 OXM851923:OXM851924 PHI851923:PHI851924 PRE851923:PRE851924 QBA851923:QBA851924 QKW851923:QKW851924 QUS851923:QUS851924 REO851923:REO851924 ROK851923:ROK851924 RYG851923:RYG851924 SIC851923:SIC851924 SRY851923:SRY851924 TBU851923:TBU851924 TLQ851923:TLQ851924 TVM851923:TVM851924 UFI851923:UFI851924 UPE851923:UPE851924 UZA851923:UZA851924 VIW851923:VIW851924 VSS851923:VSS851924 WCO851923:WCO851924 WMK851923:WMK851924 WWG851923:WWG851924 Y917459:Y917460 JU917459:JU917460 TQ917459:TQ917460 ADM917459:ADM917460 ANI917459:ANI917460 AXE917459:AXE917460 BHA917459:BHA917460 BQW917459:BQW917460 CAS917459:CAS917460 CKO917459:CKO917460 CUK917459:CUK917460 DEG917459:DEG917460 DOC917459:DOC917460 DXY917459:DXY917460 EHU917459:EHU917460 ERQ917459:ERQ917460 FBM917459:FBM917460 FLI917459:FLI917460 FVE917459:FVE917460 GFA917459:GFA917460 GOW917459:GOW917460 GYS917459:GYS917460 HIO917459:HIO917460 HSK917459:HSK917460 ICG917459:ICG917460 IMC917459:IMC917460 IVY917459:IVY917460 JFU917459:JFU917460 JPQ917459:JPQ917460 JZM917459:JZM917460 KJI917459:KJI917460 KTE917459:KTE917460 LDA917459:LDA917460 LMW917459:LMW917460 LWS917459:LWS917460 MGO917459:MGO917460 MQK917459:MQK917460 NAG917459:NAG917460 NKC917459:NKC917460 NTY917459:NTY917460 ODU917459:ODU917460 ONQ917459:ONQ917460 OXM917459:OXM917460 PHI917459:PHI917460 PRE917459:PRE917460 QBA917459:QBA917460 QKW917459:QKW917460 QUS917459:QUS917460 REO917459:REO917460 ROK917459:ROK917460 RYG917459:RYG917460 SIC917459:SIC917460 SRY917459:SRY917460 TBU917459:TBU917460 TLQ917459:TLQ917460 TVM917459:TVM917460 UFI917459:UFI917460 UPE917459:UPE917460 UZA917459:UZA917460 VIW917459:VIW917460 VSS917459:VSS917460 WCO917459:WCO917460 WMK917459:WMK917460 WWG917459:WWG917460 Y982995:Y982996 JU982995:JU982996 TQ982995:TQ982996 ADM982995:ADM982996 ANI982995:ANI982996 AXE982995:AXE982996 BHA982995:BHA982996 BQW982995:BQW982996 CAS982995:CAS982996 CKO982995:CKO982996 CUK982995:CUK982996 DEG982995:DEG982996 DOC982995:DOC982996 DXY982995:DXY982996 EHU982995:EHU982996 ERQ982995:ERQ982996 FBM982995:FBM982996 FLI982995:FLI982996 FVE982995:FVE982996 GFA982995:GFA982996 GOW982995:GOW982996 GYS982995:GYS982996 HIO982995:HIO982996 HSK982995:HSK982996 ICG982995:ICG982996 IMC982995:IMC982996 IVY982995:IVY982996 JFU982995:JFU982996 JPQ982995:JPQ982996 JZM982995:JZM982996 KJI982995:KJI982996 KTE982995:KTE982996 LDA982995:LDA982996 LMW982995:LMW982996 LWS982995:LWS982996 MGO982995:MGO982996 MQK982995:MQK982996 NAG982995:NAG982996 NKC982995:NKC982996 NTY982995:NTY982996 ODU982995:ODU982996 ONQ982995:ONQ982996 OXM982995:OXM982996 PHI982995:PHI982996 PRE982995:PRE982996 QBA982995:QBA982996 QKW982995:QKW982996 QUS982995:QUS982996 REO982995:REO982996 ROK982995:ROK982996 RYG982995:RYG982996 SIC982995:SIC982996 SRY982995:SRY982996 TBU982995:TBU982996 TLQ982995:TLQ982996 TVM982995:TVM982996 UFI982995:UFI982996 UPE982995:UPE982996 UZA982995:UZA982996 VIW982995:VIW982996 VSS982995:VSS982996 WCO982995:WCO982996 WMK982995:WMK982996 WWG982995:WWG982996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486:Y65487 JU65486:JU65487 TQ65486:TQ65487 ADM65486:ADM65487 ANI65486:ANI65487 AXE65486:AXE65487 BHA65486:BHA65487 BQW65486:BQW65487 CAS65486:CAS65487 CKO65486:CKO65487 CUK65486:CUK65487 DEG65486:DEG65487 DOC65486:DOC65487 DXY65486:DXY65487 EHU65486:EHU65487 ERQ65486:ERQ65487 FBM65486:FBM65487 FLI65486:FLI65487 FVE65486:FVE65487 GFA65486:GFA65487 GOW65486:GOW65487 GYS65486:GYS65487 HIO65486:HIO65487 HSK65486:HSK65487 ICG65486:ICG65487 IMC65486:IMC65487 IVY65486:IVY65487 JFU65486:JFU65487 JPQ65486:JPQ65487 JZM65486:JZM65487 KJI65486:KJI65487 KTE65486:KTE65487 LDA65486:LDA65487 LMW65486:LMW65487 LWS65486:LWS65487 MGO65486:MGO65487 MQK65486:MQK65487 NAG65486:NAG65487 NKC65486:NKC65487 NTY65486:NTY65487 ODU65486:ODU65487 ONQ65486:ONQ65487 OXM65486:OXM65487 PHI65486:PHI65487 PRE65486:PRE65487 QBA65486:QBA65487 QKW65486:QKW65487 QUS65486:QUS65487 REO65486:REO65487 ROK65486:ROK65487 RYG65486:RYG65487 SIC65486:SIC65487 SRY65486:SRY65487 TBU65486:TBU65487 TLQ65486:TLQ65487 TVM65486:TVM65487 UFI65486:UFI65487 UPE65486:UPE65487 UZA65486:UZA65487 VIW65486:VIW65487 VSS65486:VSS65487 WCO65486:WCO65487 WMK65486:WMK65487 WWG65486:WWG65487 Y131022:Y131023 JU131022:JU131023 TQ131022:TQ131023 ADM131022:ADM131023 ANI131022:ANI131023 AXE131022:AXE131023 BHA131022:BHA131023 BQW131022:BQW131023 CAS131022:CAS131023 CKO131022:CKO131023 CUK131022:CUK131023 DEG131022:DEG131023 DOC131022:DOC131023 DXY131022:DXY131023 EHU131022:EHU131023 ERQ131022:ERQ131023 FBM131022:FBM131023 FLI131022:FLI131023 FVE131022:FVE131023 GFA131022:GFA131023 GOW131022:GOW131023 GYS131022:GYS131023 HIO131022:HIO131023 HSK131022:HSK131023 ICG131022:ICG131023 IMC131022:IMC131023 IVY131022:IVY131023 JFU131022:JFU131023 JPQ131022:JPQ131023 JZM131022:JZM131023 KJI131022:KJI131023 KTE131022:KTE131023 LDA131022:LDA131023 LMW131022:LMW131023 LWS131022:LWS131023 MGO131022:MGO131023 MQK131022:MQK131023 NAG131022:NAG131023 NKC131022:NKC131023 NTY131022:NTY131023 ODU131022:ODU131023 ONQ131022:ONQ131023 OXM131022:OXM131023 PHI131022:PHI131023 PRE131022:PRE131023 QBA131022:QBA131023 QKW131022:QKW131023 QUS131022:QUS131023 REO131022:REO131023 ROK131022:ROK131023 RYG131022:RYG131023 SIC131022:SIC131023 SRY131022:SRY131023 TBU131022:TBU131023 TLQ131022:TLQ131023 TVM131022:TVM131023 UFI131022:UFI131023 UPE131022:UPE131023 UZA131022:UZA131023 VIW131022:VIW131023 VSS131022:VSS131023 WCO131022:WCO131023 WMK131022:WMK131023 WWG131022:WWG131023 Y196558:Y196559 JU196558:JU196559 TQ196558:TQ196559 ADM196558:ADM196559 ANI196558:ANI196559 AXE196558:AXE196559 BHA196558:BHA196559 BQW196558:BQW196559 CAS196558:CAS196559 CKO196558:CKO196559 CUK196558:CUK196559 DEG196558:DEG196559 DOC196558:DOC196559 DXY196558:DXY196559 EHU196558:EHU196559 ERQ196558:ERQ196559 FBM196558:FBM196559 FLI196558:FLI196559 FVE196558:FVE196559 GFA196558:GFA196559 GOW196558:GOW196559 GYS196558:GYS196559 HIO196558:HIO196559 HSK196558:HSK196559 ICG196558:ICG196559 IMC196558:IMC196559 IVY196558:IVY196559 JFU196558:JFU196559 JPQ196558:JPQ196559 JZM196558:JZM196559 KJI196558:KJI196559 KTE196558:KTE196559 LDA196558:LDA196559 LMW196558:LMW196559 LWS196558:LWS196559 MGO196558:MGO196559 MQK196558:MQK196559 NAG196558:NAG196559 NKC196558:NKC196559 NTY196558:NTY196559 ODU196558:ODU196559 ONQ196558:ONQ196559 OXM196558:OXM196559 PHI196558:PHI196559 PRE196558:PRE196559 QBA196558:QBA196559 QKW196558:QKW196559 QUS196558:QUS196559 REO196558:REO196559 ROK196558:ROK196559 RYG196558:RYG196559 SIC196558:SIC196559 SRY196558:SRY196559 TBU196558:TBU196559 TLQ196558:TLQ196559 TVM196558:TVM196559 UFI196558:UFI196559 UPE196558:UPE196559 UZA196558:UZA196559 VIW196558:VIW196559 VSS196558:VSS196559 WCO196558:WCO196559 WMK196558:WMK196559 WWG196558:WWG196559 Y262094:Y262095 JU262094:JU262095 TQ262094:TQ262095 ADM262094:ADM262095 ANI262094:ANI262095 AXE262094:AXE262095 BHA262094:BHA262095 BQW262094:BQW262095 CAS262094:CAS262095 CKO262094:CKO262095 CUK262094:CUK262095 DEG262094:DEG262095 DOC262094:DOC262095 DXY262094:DXY262095 EHU262094:EHU262095 ERQ262094:ERQ262095 FBM262094:FBM262095 FLI262094:FLI262095 FVE262094:FVE262095 GFA262094:GFA262095 GOW262094:GOW262095 GYS262094:GYS262095 HIO262094:HIO262095 HSK262094:HSK262095 ICG262094:ICG262095 IMC262094:IMC262095 IVY262094:IVY262095 JFU262094:JFU262095 JPQ262094:JPQ262095 JZM262094:JZM262095 KJI262094:KJI262095 KTE262094:KTE262095 LDA262094:LDA262095 LMW262094:LMW262095 LWS262094:LWS262095 MGO262094:MGO262095 MQK262094:MQK262095 NAG262094:NAG262095 NKC262094:NKC262095 NTY262094:NTY262095 ODU262094:ODU262095 ONQ262094:ONQ262095 OXM262094:OXM262095 PHI262094:PHI262095 PRE262094:PRE262095 QBA262094:QBA262095 QKW262094:QKW262095 QUS262094:QUS262095 REO262094:REO262095 ROK262094:ROK262095 RYG262094:RYG262095 SIC262094:SIC262095 SRY262094:SRY262095 TBU262094:TBU262095 TLQ262094:TLQ262095 TVM262094:TVM262095 UFI262094:UFI262095 UPE262094:UPE262095 UZA262094:UZA262095 VIW262094:VIW262095 VSS262094:VSS262095 WCO262094:WCO262095 WMK262094:WMK262095 WWG262094:WWG262095 Y327630:Y327631 JU327630:JU327631 TQ327630:TQ327631 ADM327630:ADM327631 ANI327630:ANI327631 AXE327630:AXE327631 BHA327630:BHA327631 BQW327630:BQW327631 CAS327630:CAS327631 CKO327630:CKO327631 CUK327630:CUK327631 DEG327630:DEG327631 DOC327630:DOC327631 DXY327630:DXY327631 EHU327630:EHU327631 ERQ327630:ERQ327631 FBM327630:FBM327631 FLI327630:FLI327631 FVE327630:FVE327631 GFA327630:GFA327631 GOW327630:GOW327631 GYS327630:GYS327631 HIO327630:HIO327631 HSK327630:HSK327631 ICG327630:ICG327631 IMC327630:IMC327631 IVY327630:IVY327631 JFU327630:JFU327631 JPQ327630:JPQ327631 JZM327630:JZM327631 KJI327630:KJI327631 KTE327630:KTE327631 LDA327630:LDA327631 LMW327630:LMW327631 LWS327630:LWS327631 MGO327630:MGO327631 MQK327630:MQK327631 NAG327630:NAG327631 NKC327630:NKC327631 NTY327630:NTY327631 ODU327630:ODU327631 ONQ327630:ONQ327631 OXM327630:OXM327631 PHI327630:PHI327631 PRE327630:PRE327631 QBA327630:QBA327631 QKW327630:QKW327631 QUS327630:QUS327631 REO327630:REO327631 ROK327630:ROK327631 RYG327630:RYG327631 SIC327630:SIC327631 SRY327630:SRY327631 TBU327630:TBU327631 TLQ327630:TLQ327631 TVM327630:TVM327631 UFI327630:UFI327631 UPE327630:UPE327631 UZA327630:UZA327631 VIW327630:VIW327631 VSS327630:VSS327631 WCO327630:WCO327631 WMK327630:WMK327631 WWG327630:WWG327631 Y393166:Y393167 JU393166:JU393167 TQ393166:TQ393167 ADM393166:ADM393167 ANI393166:ANI393167 AXE393166:AXE393167 BHA393166:BHA393167 BQW393166:BQW393167 CAS393166:CAS393167 CKO393166:CKO393167 CUK393166:CUK393167 DEG393166:DEG393167 DOC393166:DOC393167 DXY393166:DXY393167 EHU393166:EHU393167 ERQ393166:ERQ393167 FBM393166:FBM393167 FLI393166:FLI393167 FVE393166:FVE393167 GFA393166:GFA393167 GOW393166:GOW393167 GYS393166:GYS393167 HIO393166:HIO393167 HSK393166:HSK393167 ICG393166:ICG393167 IMC393166:IMC393167 IVY393166:IVY393167 JFU393166:JFU393167 JPQ393166:JPQ393167 JZM393166:JZM393167 KJI393166:KJI393167 KTE393166:KTE393167 LDA393166:LDA393167 LMW393166:LMW393167 LWS393166:LWS393167 MGO393166:MGO393167 MQK393166:MQK393167 NAG393166:NAG393167 NKC393166:NKC393167 NTY393166:NTY393167 ODU393166:ODU393167 ONQ393166:ONQ393167 OXM393166:OXM393167 PHI393166:PHI393167 PRE393166:PRE393167 QBA393166:QBA393167 QKW393166:QKW393167 QUS393166:QUS393167 REO393166:REO393167 ROK393166:ROK393167 RYG393166:RYG393167 SIC393166:SIC393167 SRY393166:SRY393167 TBU393166:TBU393167 TLQ393166:TLQ393167 TVM393166:TVM393167 UFI393166:UFI393167 UPE393166:UPE393167 UZA393166:UZA393167 VIW393166:VIW393167 VSS393166:VSS393167 WCO393166:WCO393167 WMK393166:WMK393167 WWG393166:WWG393167 Y458702:Y458703 JU458702:JU458703 TQ458702:TQ458703 ADM458702:ADM458703 ANI458702:ANI458703 AXE458702:AXE458703 BHA458702:BHA458703 BQW458702:BQW458703 CAS458702:CAS458703 CKO458702:CKO458703 CUK458702:CUK458703 DEG458702:DEG458703 DOC458702:DOC458703 DXY458702:DXY458703 EHU458702:EHU458703 ERQ458702:ERQ458703 FBM458702:FBM458703 FLI458702:FLI458703 FVE458702:FVE458703 GFA458702:GFA458703 GOW458702:GOW458703 GYS458702:GYS458703 HIO458702:HIO458703 HSK458702:HSK458703 ICG458702:ICG458703 IMC458702:IMC458703 IVY458702:IVY458703 JFU458702:JFU458703 JPQ458702:JPQ458703 JZM458702:JZM458703 KJI458702:KJI458703 KTE458702:KTE458703 LDA458702:LDA458703 LMW458702:LMW458703 LWS458702:LWS458703 MGO458702:MGO458703 MQK458702:MQK458703 NAG458702:NAG458703 NKC458702:NKC458703 NTY458702:NTY458703 ODU458702:ODU458703 ONQ458702:ONQ458703 OXM458702:OXM458703 PHI458702:PHI458703 PRE458702:PRE458703 QBA458702:QBA458703 QKW458702:QKW458703 QUS458702:QUS458703 REO458702:REO458703 ROK458702:ROK458703 RYG458702:RYG458703 SIC458702:SIC458703 SRY458702:SRY458703 TBU458702:TBU458703 TLQ458702:TLQ458703 TVM458702:TVM458703 UFI458702:UFI458703 UPE458702:UPE458703 UZA458702:UZA458703 VIW458702:VIW458703 VSS458702:VSS458703 WCO458702:WCO458703 WMK458702:WMK458703 WWG458702:WWG458703 Y524238:Y524239 JU524238:JU524239 TQ524238:TQ524239 ADM524238:ADM524239 ANI524238:ANI524239 AXE524238:AXE524239 BHA524238:BHA524239 BQW524238:BQW524239 CAS524238:CAS524239 CKO524238:CKO524239 CUK524238:CUK524239 DEG524238:DEG524239 DOC524238:DOC524239 DXY524238:DXY524239 EHU524238:EHU524239 ERQ524238:ERQ524239 FBM524238:FBM524239 FLI524238:FLI524239 FVE524238:FVE524239 GFA524238:GFA524239 GOW524238:GOW524239 GYS524238:GYS524239 HIO524238:HIO524239 HSK524238:HSK524239 ICG524238:ICG524239 IMC524238:IMC524239 IVY524238:IVY524239 JFU524238:JFU524239 JPQ524238:JPQ524239 JZM524238:JZM524239 KJI524238:KJI524239 KTE524238:KTE524239 LDA524238:LDA524239 LMW524238:LMW524239 LWS524238:LWS524239 MGO524238:MGO524239 MQK524238:MQK524239 NAG524238:NAG524239 NKC524238:NKC524239 NTY524238:NTY524239 ODU524238:ODU524239 ONQ524238:ONQ524239 OXM524238:OXM524239 PHI524238:PHI524239 PRE524238:PRE524239 QBA524238:QBA524239 QKW524238:QKW524239 QUS524238:QUS524239 REO524238:REO524239 ROK524238:ROK524239 RYG524238:RYG524239 SIC524238:SIC524239 SRY524238:SRY524239 TBU524238:TBU524239 TLQ524238:TLQ524239 TVM524238:TVM524239 UFI524238:UFI524239 UPE524238:UPE524239 UZA524238:UZA524239 VIW524238:VIW524239 VSS524238:VSS524239 WCO524238:WCO524239 WMK524238:WMK524239 WWG524238:WWG524239 Y589774:Y589775 JU589774:JU589775 TQ589774:TQ589775 ADM589774:ADM589775 ANI589774:ANI589775 AXE589774:AXE589775 BHA589774:BHA589775 BQW589774:BQW589775 CAS589774:CAS589775 CKO589774:CKO589775 CUK589774:CUK589775 DEG589774:DEG589775 DOC589774:DOC589775 DXY589774:DXY589775 EHU589774:EHU589775 ERQ589774:ERQ589775 FBM589774:FBM589775 FLI589774:FLI589775 FVE589774:FVE589775 GFA589774:GFA589775 GOW589774:GOW589775 GYS589774:GYS589775 HIO589774:HIO589775 HSK589774:HSK589775 ICG589774:ICG589775 IMC589774:IMC589775 IVY589774:IVY589775 JFU589774:JFU589775 JPQ589774:JPQ589775 JZM589774:JZM589775 KJI589774:KJI589775 KTE589774:KTE589775 LDA589774:LDA589775 LMW589774:LMW589775 LWS589774:LWS589775 MGO589774:MGO589775 MQK589774:MQK589775 NAG589774:NAG589775 NKC589774:NKC589775 NTY589774:NTY589775 ODU589774:ODU589775 ONQ589774:ONQ589775 OXM589774:OXM589775 PHI589774:PHI589775 PRE589774:PRE589775 QBA589774:QBA589775 QKW589774:QKW589775 QUS589774:QUS589775 REO589774:REO589775 ROK589774:ROK589775 RYG589774:RYG589775 SIC589774:SIC589775 SRY589774:SRY589775 TBU589774:TBU589775 TLQ589774:TLQ589775 TVM589774:TVM589775 UFI589774:UFI589775 UPE589774:UPE589775 UZA589774:UZA589775 VIW589774:VIW589775 VSS589774:VSS589775 WCO589774:WCO589775 WMK589774:WMK589775 WWG589774:WWG589775 Y655310:Y655311 JU655310:JU655311 TQ655310:TQ655311 ADM655310:ADM655311 ANI655310:ANI655311 AXE655310:AXE655311 BHA655310:BHA655311 BQW655310:BQW655311 CAS655310:CAS655311 CKO655310:CKO655311 CUK655310:CUK655311 DEG655310:DEG655311 DOC655310:DOC655311 DXY655310:DXY655311 EHU655310:EHU655311 ERQ655310:ERQ655311 FBM655310:FBM655311 FLI655310:FLI655311 FVE655310:FVE655311 GFA655310:GFA655311 GOW655310:GOW655311 GYS655310:GYS655311 HIO655310:HIO655311 HSK655310:HSK655311 ICG655310:ICG655311 IMC655310:IMC655311 IVY655310:IVY655311 JFU655310:JFU655311 JPQ655310:JPQ655311 JZM655310:JZM655311 KJI655310:KJI655311 KTE655310:KTE655311 LDA655310:LDA655311 LMW655310:LMW655311 LWS655310:LWS655311 MGO655310:MGO655311 MQK655310:MQK655311 NAG655310:NAG655311 NKC655310:NKC655311 NTY655310:NTY655311 ODU655310:ODU655311 ONQ655310:ONQ655311 OXM655310:OXM655311 PHI655310:PHI655311 PRE655310:PRE655311 QBA655310:QBA655311 QKW655310:QKW655311 QUS655310:QUS655311 REO655310:REO655311 ROK655310:ROK655311 RYG655310:RYG655311 SIC655310:SIC655311 SRY655310:SRY655311 TBU655310:TBU655311 TLQ655310:TLQ655311 TVM655310:TVM655311 UFI655310:UFI655311 UPE655310:UPE655311 UZA655310:UZA655311 VIW655310:VIW655311 VSS655310:VSS655311 WCO655310:WCO655311 WMK655310:WMK655311 WWG655310:WWG655311 Y720846:Y720847 JU720846:JU720847 TQ720846:TQ720847 ADM720846:ADM720847 ANI720846:ANI720847 AXE720846:AXE720847 BHA720846:BHA720847 BQW720846:BQW720847 CAS720846:CAS720847 CKO720846:CKO720847 CUK720846:CUK720847 DEG720846:DEG720847 DOC720846:DOC720847 DXY720846:DXY720847 EHU720846:EHU720847 ERQ720846:ERQ720847 FBM720846:FBM720847 FLI720846:FLI720847 FVE720846:FVE720847 GFA720846:GFA720847 GOW720846:GOW720847 GYS720846:GYS720847 HIO720846:HIO720847 HSK720846:HSK720847 ICG720846:ICG720847 IMC720846:IMC720847 IVY720846:IVY720847 JFU720846:JFU720847 JPQ720846:JPQ720847 JZM720846:JZM720847 KJI720846:KJI720847 KTE720846:KTE720847 LDA720846:LDA720847 LMW720846:LMW720847 LWS720846:LWS720847 MGO720846:MGO720847 MQK720846:MQK720847 NAG720846:NAG720847 NKC720846:NKC720847 NTY720846:NTY720847 ODU720846:ODU720847 ONQ720846:ONQ720847 OXM720846:OXM720847 PHI720846:PHI720847 PRE720846:PRE720847 QBA720846:QBA720847 QKW720846:QKW720847 QUS720846:QUS720847 REO720846:REO720847 ROK720846:ROK720847 RYG720846:RYG720847 SIC720846:SIC720847 SRY720846:SRY720847 TBU720846:TBU720847 TLQ720846:TLQ720847 TVM720846:TVM720847 UFI720846:UFI720847 UPE720846:UPE720847 UZA720846:UZA720847 VIW720846:VIW720847 VSS720846:VSS720847 WCO720846:WCO720847 WMK720846:WMK720847 WWG720846:WWG720847 Y786382:Y786383 JU786382:JU786383 TQ786382:TQ786383 ADM786382:ADM786383 ANI786382:ANI786383 AXE786382:AXE786383 BHA786382:BHA786383 BQW786382:BQW786383 CAS786382:CAS786383 CKO786382:CKO786383 CUK786382:CUK786383 DEG786382:DEG786383 DOC786382:DOC786383 DXY786382:DXY786383 EHU786382:EHU786383 ERQ786382:ERQ786383 FBM786382:FBM786383 FLI786382:FLI786383 FVE786382:FVE786383 GFA786382:GFA786383 GOW786382:GOW786383 GYS786382:GYS786383 HIO786382:HIO786383 HSK786382:HSK786383 ICG786382:ICG786383 IMC786382:IMC786383 IVY786382:IVY786383 JFU786382:JFU786383 JPQ786382:JPQ786383 JZM786382:JZM786383 KJI786382:KJI786383 KTE786382:KTE786383 LDA786382:LDA786383 LMW786382:LMW786383 LWS786382:LWS786383 MGO786382:MGO786383 MQK786382:MQK786383 NAG786382:NAG786383 NKC786382:NKC786383 NTY786382:NTY786383 ODU786382:ODU786383 ONQ786382:ONQ786383 OXM786382:OXM786383 PHI786382:PHI786383 PRE786382:PRE786383 QBA786382:QBA786383 QKW786382:QKW786383 QUS786382:QUS786383 REO786382:REO786383 ROK786382:ROK786383 RYG786382:RYG786383 SIC786382:SIC786383 SRY786382:SRY786383 TBU786382:TBU786383 TLQ786382:TLQ786383 TVM786382:TVM786383 UFI786382:UFI786383 UPE786382:UPE786383 UZA786382:UZA786383 VIW786382:VIW786383 VSS786382:VSS786383 WCO786382:WCO786383 WMK786382:WMK786383 WWG786382:WWG786383 Y851918:Y851919 JU851918:JU851919 TQ851918:TQ851919 ADM851918:ADM851919 ANI851918:ANI851919 AXE851918:AXE851919 BHA851918:BHA851919 BQW851918:BQW851919 CAS851918:CAS851919 CKO851918:CKO851919 CUK851918:CUK851919 DEG851918:DEG851919 DOC851918:DOC851919 DXY851918:DXY851919 EHU851918:EHU851919 ERQ851918:ERQ851919 FBM851918:FBM851919 FLI851918:FLI851919 FVE851918:FVE851919 GFA851918:GFA851919 GOW851918:GOW851919 GYS851918:GYS851919 HIO851918:HIO851919 HSK851918:HSK851919 ICG851918:ICG851919 IMC851918:IMC851919 IVY851918:IVY851919 JFU851918:JFU851919 JPQ851918:JPQ851919 JZM851918:JZM851919 KJI851918:KJI851919 KTE851918:KTE851919 LDA851918:LDA851919 LMW851918:LMW851919 LWS851918:LWS851919 MGO851918:MGO851919 MQK851918:MQK851919 NAG851918:NAG851919 NKC851918:NKC851919 NTY851918:NTY851919 ODU851918:ODU851919 ONQ851918:ONQ851919 OXM851918:OXM851919 PHI851918:PHI851919 PRE851918:PRE851919 QBA851918:QBA851919 QKW851918:QKW851919 QUS851918:QUS851919 REO851918:REO851919 ROK851918:ROK851919 RYG851918:RYG851919 SIC851918:SIC851919 SRY851918:SRY851919 TBU851918:TBU851919 TLQ851918:TLQ851919 TVM851918:TVM851919 UFI851918:UFI851919 UPE851918:UPE851919 UZA851918:UZA851919 VIW851918:VIW851919 VSS851918:VSS851919 WCO851918:WCO851919 WMK851918:WMK851919 WWG851918:WWG851919 Y917454:Y917455 JU917454:JU917455 TQ917454:TQ917455 ADM917454:ADM917455 ANI917454:ANI917455 AXE917454:AXE917455 BHA917454:BHA917455 BQW917454:BQW917455 CAS917454:CAS917455 CKO917454:CKO917455 CUK917454:CUK917455 DEG917454:DEG917455 DOC917454:DOC917455 DXY917454:DXY917455 EHU917454:EHU917455 ERQ917454:ERQ917455 FBM917454:FBM917455 FLI917454:FLI917455 FVE917454:FVE917455 GFA917454:GFA917455 GOW917454:GOW917455 GYS917454:GYS917455 HIO917454:HIO917455 HSK917454:HSK917455 ICG917454:ICG917455 IMC917454:IMC917455 IVY917454:IVY917455 JFU917454:JFU917455 JPQ917454:JPQ917455 JZM917454:JZM917455 KJI917454:KJI917455 KTE917454:KTE917455 LDA917454:LDA917455 LMW917454:LMW917455 LWS917454:LWS917455 MGO917454:MGO917455 MQK917454:MQK917455 NAG917454:NAG917455 NKC917454:NKC917455 NTY917454:NTY917455 ODU917454:ODU917455 ONQ917454:ONQ917455 OXM917454:OXM917455 PHI917454:PHI917455 PRE917454:PRE917455 QBA917454:QBA917455 QKW917454:QKW917455 QUS917454:QUS917455 REO917454:REO917455 ROK917454:ROK917455 RYG917454:RYG917455 SIC917454:SIC917455 SRY917454:SRY917455 TBU917454:TBU917455 TLQ917454:TLQ917455 TVM917454:TVM917455 UFI917454:UFI917455 UPE917454:UPE917455 UZA917454:UZA917455 VIW917454:VIW917455 VSS917454:VSS917455 WCO917454:WCO917455 WMK917454:WMK917455 WWG917454:WWG917455 Y982990:Y982991 JU982990:JU982991 TQ982990:TQ982991 ADM982990:ADM982991 ANI982990:ANI982991 AXE982990:AXE982991 BHA982990:BHA982991 BQW982990:BQW982991 CAS982990:CAS982991 CKO982990:CKO982991 CUK982990:CUK982991 DEG982990:DEG982991 DOC982990:DOC982991 DXY982990:DXY982991 EHU982990:EHU982991 ERQ982990:ERQ982991 FBM982990:FBM982991 FLI982990:FLI982991 FVE982990:FVE982991 GFA982990:GFA982991 GOW982990:GOW982991 GYS982990:GYS982991 HIO982990:HIO982991 HSK982990:HSK982991 ICG982990:ICG982991 IMC982990:IMC982991 IVY982990:IVY982991 JFU982990:JFU982991 JPQ982990:JPQ982991 JZM982990:JZM982991 KJI982990:KJI982991 KTE982990:KTE982991 LDA982990:LDA982991 LMW982990:LMW982991 LWS982990:LWS982991 MGO982990:MGO982991 MQK982990:MQK982991 NAG982990:NAG982991 NKC982990:NKC982991 NTY982990:NTY982991 ODU982990:ODU982991 ONQ982990:ONQ982991 OXM982990:OXM982991 PHI982990:PHI982991 PRE982990:PRE982991 QBA982990:QBA982991 QKW982990:QKW982991 QUS982990:QUS982991 REO982990:REO982991 ROK982990:ROK982991 RYG982990:RYG982991 SIC982990:SIC982991 SRY982990:SRY982991 TBU982990:TBU982991 TLQ982990:TLQ982991 TVM982990:TVM982991 UFI982990:UFI982991 UPE982990:UPE982991 UZA982990:UZA982991 VIW982990:VIW982991 VSS982990:VSS982991 WCO982990:WCO982991 WMK982990:WMK982991 Y15" xr:uid="{1E227979-0198-4840-8815-894005DFECD1}">
      <formula1>"戦略,総務,財務,ＩＳＥＣ,OSC,ＳＥＣ,ＩＴスキル,ＩＴ人材,産学連携,JITEC"</formula1>
    </dataValidation>
    <dataValidation type="list" allowBlank="1" showInputMessage="1" showErrorMessage="1" sqref="AA65491:AA65492 JW65491:JW65492 TS65491:TS65492 ADO65491:ADO65492 ANK65491:ANK65492 AXG65491:AXG65492 BHC65491:BHC65492 BQY65491:BQY65492 CAU65491:CAU65492 CKQ65491:CKQ65492 CUM65491:CUM65492 DEI65491:DEI65492 DOE65491:DOE65492 DYA65491:DYA65492 EHW65491:EHW65492 ERS65491:ERS65492 FBO65491:FBO65492 FLK65491:FLK65492 FVG65491:FVG65492 GFC65491:GFC65492 GOY65491:GOY65492 GYU65491:GYU65492 HIQ65491:HIQ65492 HSM65491:HSM65492 ICI65491:ICI65492 IME65491:IME65492 IWA65491:IWA65492 JFW65491:JFW65492 JPS65491:JPS65492 JZO65491:JZO65492 KJK65491:KJK65492 KTG65491:KTG65492 LDC65491:LDC65492 LMY65491:LMY65492 LWU65491:LWU65492 MGQ65491:MGQ65492 MQM65491:MQM65492 NAI65491:NAI65492 NKE65491:NKE65492 NUA65491:NUA65492 ODW65491:ODW65492 ONS65491:ONS65492 OXO65491:OXO65492 PHK65491:PHK65492 PRG65491:PRG65492 QBC65491:QBC65492 QKY65491:QKY65492 QUU65491:QUU65492 REQ65491:REQ65492 ROM65491:ROM65492 RYI65491:RYI65492 SIE65491:SIE65492 SSA65491:SSA65492 TBW65491:TBW65492 TLS65491:TLS65492 TVO65491:TVO65492 UFK65491:UFK65492 UPG65491:UPG65492 UZC65491:UZC65492 VIY65491:VIY65492 VSU65491:VSU65492 WCQ65491:WCQ65492 WMM65491:WMM65492 WWI65491:WWI65492 AA131027:AA131028 JW131027:JW131028 TS131027:TS131028 ADO131027:ADO131028 ANK131027:ANK131028 AXG131027:AXG131028 BHC131027:BHC131028 BQY131027:BQY131028 CAU131027:CAU131028 CKQ131027:CKQ131028 CUM131027:CUM131028 DEI131027:DEI131028 DOE131027:DOE131028 DYA131027:DYA131028 EHW131027:EHW131028 ERS131027:ERS131028 FBO131027:FBO131028 FLK131027:FLK131028 FVG131027:FVG131028 GFC131027:GFC131028 GOY131027:GOY131028 GYU131027:GYU131028 HIQ131027:HIQ131028 HSM131027:HSM131028 ICI131027:ICI131028 IME131027:IME131028 IWA131027:IWA131028 JFW131027:JFW131028 JPS131027:JPS131028 JZO131027:JZO131028 KJK131027:KJK131028 KTG131027:KTG131028 LDC131027:LDC131028 LMY131027:LMY131028 LWU131027:LWU131028 MGQ131027:MGQ131028 MQM131027:MQM131028 NAI131027:NAI131028 NKE131027:NKE131028 NUA131027:NUA131028 ODW131027:ODW131028 ONS131027:ONS131028 OXO131027:OXO131028 PHK131027:PHK131028 PRG131027:PRG131028 QBC131027:QBC131028 QKY131027:QKY131028 QUU131027:QUU131028 REQ131027:REQ131028 ROM131027:ROM131028 RYI131027:RYI131028 SIE131027:SIE131028 SSA131027:SSA131028 TBW131027:TBW131028 TLS131027:TLS131028 TVO131027:TVO131028 UFK131027:UFK131028 UPG131027:UPG131028 UZC131027:UZC131028 VIY131027:VIY131028 VSU131027:VSU131028 WCQ131027:WCQ131028 WMM131027:WMM131028 WWI131027:WWI131028 AA196563:AA196564 JW196563:JW196564 TS196563:TS196564 ADO196563:ADO196564 ANK196563:ANK196564 AXG196563:AXG196564 BHC196563:BHC196564 BQY196563:BQY196564 CAU196563:CAU196564 CKQ196563:CKQ196564 CUM196563:CUM196564 DEI196563:DEI196564 DOE196563:DOE196564 DYA196563:DYA196564 EHW196563:EHW196564 ERS196563:ERS196564 FBO196563:FBO196564 FLK196563:FLK196564 FVG196563:FVG196564 GFC196563:GFC196564 GOY196563:GOY196564 GYU196563:GYU196564 HIQ196563:HIQ196564 HSM196563:HSM196564 ICI196563:ICI196564 IME196563:IME196564 IWA196563:IWA196564 JFW196563:JFW196564 JPS196563:JPS196564 JZO196563:JZO196564 KJK196563:KJK196564 KTG196563:KTG196564 LDC196563:LDC196564 LMY196563:LMY196564 LWU196563:LWU196564 MGQ196563:MGQ196564 MQM196563:MQM196564 NAI196563:NAI196564 NKE196563:NKE196564 NUA196563:NUA196564 ODW196563:ODW196564 ONS196563:ONS196564 OXO196563:OXO196564 PHK196563:PHK196564 PRG196563:PRG196564 QBC196563:QBC196564 QKY196563:QKY196564 QUU196563:QUU196564 REQ196563:REQ196564 ROM196563:ROM196564 RYI196563:RYI196564 SIE196563:SIE196564 SSA196563:SSA196564 TBW196563:TBW196564 TLS196563:TLS196564 TVO196563:TVO196564 UFK196563:UFK196564 UPG196563:UPG196564 UZC196563:UZC196564 VIY196563:VIY196564 VSU196563:VSU196564 WCQ196563:WCQ196564 WMM196563:WMM196564 WWI196563:WWI196564 AA262099:AA262100 JW262099:JW262100 TS262099:TS262100 ADO262099:ADO262100 ANK262099:ANK262100 AXG262099:AXG262100 BHC262099:BHC262100 BQY262099:BQY262100 CAU262099:CAU262100 CKQ262099:CKQ262100 CUM262099:CUM262100 DEI262099:DEI262100 DOE262099:DOE262100 DYA262099:DYA262100 EHW262099:EHW262100 ERS262099:ERS262100 FBO262099:FBO262100 FLK262099:FLK262100 FVG262099:FVG262100 GFC262099:GFC262100 GOY262099:GOY262100 GYU262099:GYU262100 HIQ262099:HIQ262100 HSM262099:HSM262100 ICI262099:ICI262100 IME262099:IME262100 IWA262099:IWA262100 JFW262099:JFW262100 JPS262099:JPS262100 JZO262099:JZO262100 KJK262099:KJK262100 KTG262099:KTG262100 LDC262099:LDC262100 LMY262099:LMY262100 LWU262099:LWU262100 MGQ262099:MGQ262100 MQM262099:MQM262100 NAI262099:NAI262100 NKE262099:NKE262100 NUA262099:NUA262100 ODW262099:ODW262100 ONS262099:ONS262100 OXO262099:OXO262100 PHK262099:PHK262100 PRG262099:PRG262100 QBC262099:QBC262100 QKY262099:QKY262100 QUU262099:QUU262100 REQ262099:REQ262100 ROM262099:ROM262100 RYI262099:RYI262100 SIE262099:SIE262100 SSA262099:SSA262100 TBW262099:TBW262100 TLS262099:TLS262100 TVO262099:TVO262100 UFK262099:UFK262100 UPG262099:UPG262100 UZC262099:UZC262100 VIY262099:VIY262100 VSU262099:VSU262100 WCQ262099:WCQ262100 WMM262099:WMM262100 WWI262099:WWI262100 AA327635:AA327636 JW327635:JW327636 TS327635:TS327636 ADO327635:ADO327636 ANK327635:ANK327636 AXG327635:AXG327636 BHC327635:BHC327636 BQY327635:BQY327636 CAU327635:CAU327636 CKQ327635:CKQ327636 CUM327635:CUM327636 DEI327635:DEI327636 DOE327635:DOE327636 DYA327635:DYA327636 EHW327635:EHW327636 ERS327635:ERS327636 FBO327635:FBO327636 FLK327635:FLK327636 FVG327635:FVG327636 GFC327635:GFC327636 GOY327635:GOY327636 GYU327635:GYU327636 HIQ327635:HIQ327636 HSM327635:HSM327636 ICI327635:ICI327636 IME327635:IME327636 IWA327635:IWA327636 JFW327635:JFW327636 JPS327635:JPS327636 JZO327635:JZO327636 KJK327635:KJK327636 KTG327635:KTG327636 LDC327635:LDC327636 LMY327635:LMY327636 LWU327635:LWU327636 MGQ327635:MGQ327636 MQM327635:MQM327636 NAI327635:NAI327636 NKE327635:NKE327636 NUA327635:NUA327636 ODW327635:ODW327636 ONS327635:ONS327636 OXO327635:OXO327636 PHK327635:PHK327636 PRG327635:PRG327636 QBC327635:QBC327636 QKY327635:QKY327636 QUU327635:QUU327636 REQ327635:REQ327636 ROM327635:ROM327636 RYI327635:RYI327636 SIE327635:SIE327636 SSA327635:SSA327636 TBW327635:TBW327636 TLS327635:TLS327636 TVO327635:TVO327636 UFK327635:UFK327636 UPG327635:UPG327636 UZC327635:UZC327636 VIY327635:VIY327636 VSU327635:VSU327636 WCQ327635:WCQ327636 WMM327635:WMM327636 WWI327635:WWI327636 AA393171:AA393172 JW393171:JW393172 TS393171:TS393172 ADO393171:ADO393172 ANK393171:ANK393172 AXG393171:AXG393172 BHC393171:BHC393172 BQY393171:BQY393172 CAU393171:CAU393172 CKQ393171:CKQ393172 CUM393171:CUM393172 DEI393171:DEI393172 DOE393171:DOE393172 DYA393171:DYA393172 EHW393171:EHW393172 ERS393171:ERS393172 FBO393171:FBO393172 FLK393171:FLK393172 FVG393171:FVG393172 GFC393171:GFC393172 GOY393171:GOY393172 GYU393171:GYU393172 HIQ393171:HIQ393172 HSM393171:HSM393172 ICI393171:ICI393172 IME393171:IME393172 IWA393171:IWA393172 JFW393171:JFW393172 JPS393171:JPS393172 JZO393171:JZO393172 KJK393171:KJK393172 KTG393171:KTG393172 LDC393171:LDC393172 LMY393171:LMY393172 LWU393171:LWU393172 MGQ393171:MGQ393172 MQM393171:MQM393172 NAI393171:NAI393172 NKE393171:NKE393172 NUA393171:NUA393172 ODW393171:ODW393172 ONS393171:ONS393172 OXO393171:OXO393172 PHK393171:PHK393172 PRG393171:PRG393172 QBC393171:QBC393172 QKY393171:QKY393172 QUU393171:QUU393172 REQ393171:REQ393172 ROM393171:ROM393172 RYI393171:RYI393172 SIE393171:SIE393172 SSA393171:SSA393172 TBW393171:TBW393172 TLS393171:TLS393172 TVO393171:TVO393172 UFK393171:UFK393172 UPG393171:UPG393172 UZC393171:UZC393172 VIY393171:VIY393172 VSU393171:VSU393172 WCQ393171:WCQ393172 WMM393171:WMM393172 WWI393171:WWI393172 AA458707:AA458708 JW458707:JW458708 TS458707:TS458708 ADO458707:ADO458708 ANK458707:ANK458708 AXG458707:AXG458708 BHC458707:BHC458708 BQY458707:BQY458708 CAU458707:CAU458708 CKQ458707:CKQ458708 CUM458707:CUM458708 DEI458707:DEI458708 DOE458707:DOE458708 DYA458707:DYA458708 EHW458707:EHW458708 ERS458707:ERS458708 FBO458707:FBO458708 FLK458707:FLK458708 FVG458707:FVG458708 GFC458707:GFC458708 GOY458707:GOY458708 GYU458707:GYU458708 HIQ458707:HIQ458708 HSM458707:HSM458708 ICI458707:ICI458708 IME458707:IME458708 IWA458707:IWA458708 JFW458707:JFW458708 JPS458707:JPS458708 JZO458707:JZO458708 KJK458707:KJK458708 KTG458707:KTG458708 LDC458707:LDC458708 LMY458707:LMY458708 LWU458707:LWU458708 MGQ458707:MGQ458708 MQM458707:MQM458708 NAI458707:NAI458708 NKE458707:NKE458708 NUA458707:NUA458708 ODW458707:ODW458708 ONS458707:ONS458708 OXO458707:OXO458708 PHK458707:PHK458708 PRG458707:PRG458708 QBC458707:QBC458708 QKY458707:QKY458708 QUU458707:QUU458708 REQ458707:REQ458708 ROM458707:ROM458708 RYI458707:RYI458708 SIE458707:SIE458708 SSA458707:SSA458708 TBW458707:TBW458708 TLS458707:TLS458708 TVO458707:TVO458708 UFK458707:UFK458708 UPG458707:UPG458708 UZC458707:UZC458708 VIY458707:VIY458708 VSU458707:VSU458708 WCQ458707:WCQ458708 WMM458707:WMM458708 WWI458707:WWI458708 AA524243:AA524244 JW524243:JW524244 TS524243:TS524244 ADO524243:ADO524244 ANK524243:ANK524244 AXG524243:AXG524244 BHC524243:BHC524244 BQY524243:BQY524244 CAU524243:CAU524244 CKQ524243:CKQ524244 CUM524243:CUM524244 DEI524243:DEI524244 DOE524243:DOE524244 DYA524243:DYA524244 EHW524243:EHW524244 ERS524243:ERS524244 FBO524243:FBO524244 FLK524243:FLK524244 FVG524243:FVG524244 GFC524243:GFC524244 GOY524243:GOY524244 GYU524243:GYU524244 HIQ524243:HIQ524244 HSM524243:HSM524244 ICI524243:ICI524244 IME524243:IME524244 IWA524243:IWA524244 JFW524243:JFW524244 JPS524243:JPS524244 JZO524243:JZO524244 KJK524243:KJK524244 KTG524243:KTG524244 LDC524243:LDC524244 LMY524243:LMY524244 LWU524243:LWU524244 MGQ524243:MGQ524244 MQM524243:MQM524244 NAI524243:NAI524244 NKE524243:NKE524244 NUA524243:NUA524244 ODW524243:ODW524244 ONS524243:ONS524244 OXO524243:OXO524244 PHK524243:PHK524244 PRG524243:PRG524244 QBC524243:QBC524244 QKY524243:QKY524244 QUU524243:QUU524244 REQ524243:REQ524244 ROM524243:ROM524244 RYI524243:RYI524244 SIE524243:SIE524244 SSA524243:SSA524244 TBW524243:TBW524244 TLS524243:TLS524244 TVO524243:TVO524244 UFK524243:UFK524244 UPG524243:UPG524244 UZC524243:UZC524244 VIY524243:VIY524244 VSU524243:VSU524244 WCQ524243:WCQ524244 WMM524243:WMM524244 WWI524243:WWI524244 AA589779:AA589780 JW589779:JW589780 TS589779:TS589780 ADO589779:ADO589780 ANK589779:ANK589780 AXG589779:AXG589780 BHC589779:BHC589780 BQY589779:BQY589780 CAU589779:CAU589780 CKQ589779:CKQ589780 CUM589779:CUM589780 DEI589779:DEI589780 DOE589779:DOE589780 DYA589779:DYA589780 EHW589779:EHW589780 ERS589779:ERS589780 FBO589779:FBO589780 FLK589779:FLK589780 FVG589779:FVG589780 GFC589779:GFC589780 GOY589779:GOY589780 GYU589779:GYU589780 HIQ589779:HIQ589780 HSM589779:HSM589780 ICI589779:ICI589780 IME589779:IME589780 IWA589779:IWA589780 JFW589779:JFW589780 JPS589779:JPS589780 JZO589779:JZO589780 KJK589779:KJK589780 KTG589779:KTG589780 LDC589779:LDC589780 LMY589779:LMY589780 LWU589779:LWU589780 MGQ589779:MGQ589780 MQM589779:MQM589780 NAI589779:NAI589780 NKE589779:NKE589780 NUA589779:NUA589780 ODW589779:ODW589780 ONS589779:ONS589780 OXO589779:OXO589780 PHK589779:PHK589780 PRG589779:PRG589780 QBC589779:QBC589780 QKY589779:QKY589780 QUU589779:QUU589780 REQ589779:REQ589780 ROM589779:ROM589780 RYI589779:RYI589780 SIE589779:SIE589780 SSA589779:SSA589780 TBW589779:TBW589780 TLS589779:TLS589780 TVO589779:TVO589780 UFK589779:UFK589780 UPG589779:UPG589780 UZC589779:UZC589780 VIY589779:VIY589780 VSU589779:VSU589780 WCQ589779:WCQ589780 WMM589779:WMM589780 WWI589779:WWI589780 AA655315:AA655316 JW655315:JW655316 TS655315:TS655316 ADO655315:ADO655316 ANK655315:ANK655316 AXG655315:AXG655316 BHC655315:BHC655316 BQY655315:BQY655316 CAU655315:CAU655316 CKQ655315:CKQ655316 CUM655315:CUM655316 DEI655315:DEI655316 DOE655315:DOE655316 DYA655315:DYA655316 EHW655315:EHW655316 ERS655315:ERS655316 FBO655315:FBO655316 FLK655315:FLK655316 FVG655315:FVG655316 GFC655315:GFC655316 GOY655315:GOY655316 GYU655315:GYU655316 HIQ655315:HIQ655316 HSM655315:HSM655316 ICI655315:ICI655316 IME655315:IME655316 IWA655315:IWA655316 JFW655315:JFW655316 JPS655315:JPS655316 JZO655315:JZO655316 KJK655315:KJK655316 KTG655315:KTG655316 LDC655315:LDC655316 LMY655315:LMY655316 LWU655315:LWU655316 MGQ655315:MGQ655316 MQM655315:MQM655316 NAI655315:NAI655316 NKE655315:NKE655316 NUA655315:NUA655316 ODW655315:ODW655316 ONS655315:ONS655316 OXO655315:OXO655316 PHK655315:PHK655316 PRG655315:PRG655316 QBC655315:QBC655316 QKY655315:QKY655316 QUU655315:QUU655316 REQ655315:REQ655316 ROM655315:ROM655316 RYI655315:RYI655316 SIE655315:SIE655316 SSA655315:SSA655316 TBW655315:TBW655316 TLS655315:TLS655316 TVO655315:TVO655316 UFK655315:UFK655316 UPG655315:UPG655316 UZC655315:UZC655316 VIY655315:VIY655316 VSU655315:VSU655316 WCQ655315:WCQ655316 WMM655315:WMM655316 WWI655315:WWI655316 AA720851:AA720852 JW720851:JW720852 TS720851:TS720852 ADO720851:ADO720852 ANK720851:ANK720852 AXG720851:AXG720852 BHC720851:BHC720852 BQY720851:BQY720852 CAU720851:CAU720852 CKQ720851:CKQ720852 CUM720851:CUM720852 DEI720851:DEI720852 DOE720851:DOE720852 DYA720851:DYA720852 EHW720851:EHW720852 ERS720851:ERS720852 FBO720851:FBO720852 FLK720851:FLK720852 FVG720851:FVG720852 GFC720851:GFC720852 GOY720851:GOY720852 GYU720851:GYU720852 HIQ720851:HIQ720852 HSM720851:HSM720852 ICI720851:ICI720852 IME720851:IME720852 IWA720851:IWA720852 JFW720851:JFW720852 JPS720851:JPS720852 JZO720851:JZO720852 KJK720851:KJK720852 KTG720851:KTG720852 LDC720851:LDC720852 LMY720851:LMY720852 LWU720851:LWU720852 MGQ720851:MGQ720852 MQM720851:MQM720852 NAI720851:NAI720852 NKE720851:NKE720852 NUA720851:NUA720852 ODW720851:ODW720852 ONS720851:ONS720852 OXO720851:OXO720852 PHK720851:PHK720852 PRG720851:PRG720852 QBC720851:QBC720852 QKY720851:QKY720852 QUU720851:QUU720852 REQ720851:REQ720852 ROM720851:ROM720852 RYI720851:RYI720852 SIE720851:SIE720852 SSA720851:SSA720852 TBW720851:TBW720852 TLS720851:TLS720852 TVO720851:TVO720852 UFK720851:UFK720852 UPG720851:UPG720852 UZC720851:UZC720852 VIY720851:VIY720852 VSU720851:VSU720852 WCQ720851:WCQ720852 WMM720851:WMM720852 WWI720851:WWI720852 AA786387:AA786388 JW786387:JW786388 TS786387:TS786388 ADO786387:ADO786388 ANK786387:ANK786388 AXG786387:AXG786388 BHC786387:BHC786388 BQY786387:BQY786388 CAU786387:CAU786388 CKQ786387:CKQ786388 CUM786387:CUM786388 DEI786387:DEI786388 DOE786387:DOE786388 DYA786387:DYA786388 EHW786387:EHW786388 ERS786387:ERS786388 FBO786387:FBO786388 FLK786387:FLK786388 FVG786387:FVG786388 GFC786387:GFC786388 GOY786387:GOY786388 GYU786387:GYU786388 HIQ786387:HIQ786388 HSM786387:HSM786388 ICI786387:ICI786388 IME786387:IME786388 IWA786387:IWA786388 JFW786387:JFW786388 JPS786387:JPS786388 JZO786387:JZO786388 KJK786387:KJK786388 KTG786387:KTG786388 LDC786387:LDC786388 LMY786387:LMY786388 LWU786387:LWU786388 MGQ786387:MGQ786388 MQM786387:MQM786388 NAI786387:NAI786388 NKE786387:NKE786388 NUA786387:NUA786388 ODW786387:ODW786388 ONS786387:ONS786388 OXO786387:OXO786388 PHK786387:PHK786388 PRG786387:PRG786388 QBC786387:QBC786388 QKY786387:QKY786388 QUU786387:QUU786388 REQ786387:REQ786388 ROM786387:ROM786388 RYI786387:RYI786388 SIE786387:SIE786388 SSA786387:SSA786388 TBW786387:TBW786388 TLS786387:TLS786388 TVO786387:TVO786388 UFK786387:UFK786388 UPG786387:UPG786388 UZC786387:UZC786388 VIY786387:VIY786388 VSU786387:VSU786388 WCQ786387:WCQ786388 WMM786387:WMM786388 WWI786387:WWI786388 AA851923:AA851924 JW851923:JW851924 TS851923:TS851924 ADO851923:ADO851924 ANK851923:ANK851924 AXG851923:AXG851924 BHC851923:BHC851924 BQY851923:BQY851924 CAU851923:CAU851924 CKQ851923:CKQ851924 CUM851923:CUM851924 DEI851923:DEI851924 DOE851923:DOE851924 DYA851923:DYA851924 EHW851923:EHW851924 ERS851923:ERS851924 FBO851923:FBO851924 FLK851923:FLK851924 FVG851923:FVG851924 GFC851923:GFC851924 GOY851923:GOY851924 GYU851923:GYU851924 HIQ851923:HIQ851924 HSM851923:HSM851924 ICI851923:ICI851924 IME851923:IME851924 IWA851923:IWA851924 JFW851923:JFW851924 JPS851923:JPS851924 JZO851923:JZO851924 KJK851923:KJK851924 KTG851923:KTG851924 LDC851923:LDC851924 LMY851923:LMY851924 LWU851923:LWU851924 MGQ851923:MGQ851924 MQM851923:MQM851924 NAI851923:NAI851924 NKE851923:NKE851924 NUA851923:NUA851924 ODW851923:ODW851924 ONS851923:ONS851924 OXO851923:OXO851924 PHK851923:PHK851924 PRG851923:PRG851924 QBC851923:QBC851924 QKY851923:QKY851924 QUU851923:QUU851924 REQ851923:REQ851924 ROM851923:ROM851924 RYI851923:RYI851924 SIE851923:SIE851924 SSA851923:SSA851924 TBW851923:TBW851924 TLS851923:TLS851924 TVO851923:TVO851924 UFK851923:UFK851924 UPG851923:UPG851924 UZC851923:UZC851924 VIY851923:VIY851924 VSU851923:VSU851924 WCQ851923:WCQ851924 WMM851923:WMM851924 WWI851923:WWI851924 AA917459:AA917460 JW917459:JW917460 TS917459:TS917460 ADO917459:ADO917460 ANK917459:ANK917460 AXG917459:AXG917460 BHC917459:BHC917460 BQY917459:BQY917460 CAU917459:CAU917460 CKQ917459:CKQ917460 CUM917459:CUM917460 DEI917459:DEI917460 DOE917459:DOE917460 DYA917459:DYA917460 EHW917459:EHW917460 ERS917459:ERS917460 FBO917459:FBO917460 FLK917459:FLK917460 FVG917459:FVG917460 GFC917459:GFC917460 GOY917459:GOY917460 GYU917459:GYU917460 HIQ917459:HIQ917460 HSM917459:HSM917460 ICI917459:ICI917460 IME917459:IME917460 IWA917459:IWA917460 JFW917459:JFW917460 JPS917459:JPS917460 JZO917459:JZO917460 KJK917459:KJK917460 KTG917459:KTG917460 LDC917459:LDC917460 LMY917459:LMY917460 LWU917459:LWU917460 MGQ917459:MGQ917460 MQM917459:MQM917460 NAI917459:NAI917460 NKE917459:NKE917460 NUA917459:NUA917460 ODW917459:ODW917460 ONS917459:ONS917460 OXO917459:OXO917460 PHK917459:PHK917460 PRG917459:PRG917460 QBC917459:QBC917460 QKY917459:QKY917460 QUU917459:QUU917460 REQ917459:REQ917460 ROM917459:ROM917460 RYI917459:RYI917460 SIE917459:SIE917460 SSA917459:SSA917460 TBW917459:TBW917460 TLS917459:TLS917460 TVO917459:TVO917460 UFK917459:UFK917460 UPG917459:UPG917460 UZC917459:UZC917460 VIY917459:VIY917460 VSU917459:VSU917460 WCQ917459:WCQ917460 WMM917459:WMM917460 WWI917459:WWI917460 AA982995:AA982996 JW982995:JW982996 TS982995:TS982996 ADO982995:ADO982996 ANK982995:ANK982996 AXG982995:AXG982996 BHC982995:BHC982996 BQY982995:BQY982996 CAU982995:CAU982996 CKQ982995:CKQ982996 CUM982995:CUM982996 DEI982995:DEI982996 DOE982995:DOE982996 DYA982995:DYA982996 EHW982995:EHW982996 ERS982995:ERS982996 FBO982995:FBO982996 FLK982995:FLK982996 FVG982995:FVG982996 GFC982995:GFC982996 GOY982995:GOY982996 GYU982995:GYU982996 HIQ982995:HIQ982996 HSM982995:HSM982996 ICI982995:ICI982996 IME982995:IME982996 IWA982995:IWA982996 JFW982995:JFW982996 JPS982995:JPS982996 JZO982995:JZO982996 KJK982995:KJK982996 KTG982995:KTG982996 LDC982995:LDC982996 LMY982995:LMY982996 LWU982995:LWU982996 MGQ982995:MGQ982996 MQM982995:MQM982996 NAI982995:NAI982996 NKE982995:NKE982996 NUA982995:NUA982996 ODW982995:ODW982996 ONS982995:ONS982996 OXO982995:OXO982996 PHK982995:PHK982996 PRG982995:PRG982996 QBC982995:QBC982996 QKY982995:QKY982996 QUU982995:QUU982996 REQ982995:REQ982996 ROM982995:ROM982996 RYI982995:RYI982996 SIE982995:SIE982996 SSA982995:SSA982996 TBW982995:TBW982996 TLS982995:TLS982996 TVO982995:TVO982996 UFK982995:UFK982996 UPG982995:UPG982996 UZC982995:UZC982996 VIY982995:VIY982996 VSU982995:VSU982996 WCQ982995:WCQ982996 WMM982995:WMM982996 WWI982995:WWI982996 WWI982993 AA65477:AA65487 JW65477:JW65487 TS65477:TS65487 ADO65477:ADO65487 ANK65477:ANK65487 AXG65477:AXG65487 BHC65477:BHC65487 BQY65477:BQY65487 CAU65477:CAU65487 CKQ65477:CKQ65487 CUM65477:CUM65487 DEI65477:DEI65487 DOE65477:DOE65487 DYA65477:DYA65487 EHW65477:EHW65487 ERS65477:ERS65487 FBO65477:FBO65487 FLK65477:FLK65487 FVG65477:FVG65487 GFC65477:GFC65487 GOY65477:GOY65487 GYU65477:GYU65487 HIQ65477:HIQ65487 HSM65477:HSM65487 ICI65477:ICI65487 IME65477:IME65487 IWA65477:IWA65487 JFW65477:JFW65487 JPS65477:JPS65487 JZO65477:JZO65487 KJK65477:KJK65487 KTG65477:KTG65487 LDC65477:LDC65487 LMY65477:LMY65487 LWU65477:LWU65487 MGQ65477:MGQ65487 MQM65477:MQM65487 NAI65477:NAI65487 NKE65477:NKE65487 NUA65477:NUA65487 ODW65477:ODW65487 ONS65477:ONS65487 OXO65477:OXO65487 PHK65477:PHK65487 PRG65477:PRG65487 QBC65477:QBC65487 QKY65477:QKY65487 QUU65477:QUU65487 REQ65477:REQ65487 ROM65477:ROM65487 RYI65477:RYI65487 SIE65477:SIE65487 SSA65477:SSA65487 TBW65477:TBW65487 TLS65477:TLS65487 TVO65477:TVO65487 UFK65477:UFK65487 UPG65477:UPG65487 UZC65477:UZC65487 VIY65477:VIY65487 VSU65477:VSU65487 WCQ65477:WCQ65487 WMM65477:WMM65487 WWI65477:WWI65487 AA131013:AA131023 JW131013:JW131023 TS131013:TS131023 ADO131013:ADO131023 ANK131013:ANK131023 AXG131013:AXG131023 BHC131013:BHC131023 BQY131013:BQY131023 CAU131013:CAU131023 CKQ131013:CKQ131023 CUM131013:CUM131023 DEI131013:DEI131023 DOE131013:DOE131023 DYA131013:DYA131023 EHW131013:EHW131023 ERS131013:ERS131023 FBO131013:FBO131023 FLK131013:FLK131023 FVG131013:FVG131023 GFC131013:GFC131023 GOY131013:GOY131023 GYU131013:GYU131023 HIQ131013:HIQ131023 HSM131013:HSM131023 ICI131013:ICI131023 IME131013:IME131023 IWA131013:IWA131023 JFW131013:JFW131023 JPS131013:JPS131023 JZO131013:JZO131023 KJK131013:KJK131023 KTG131013:KTG131023 LDC131013:LDC131023 LMY131013:LMY131023 LWU131013:LWU131023 MGQ131013:MGQ131023 MQM131013:MQM131023 NAI131013:NAI131023 NKE131013:NKE131023 NUA131013:NUA131023 ODW131013:ODW131023 ONS131013:ONS131023 OXO131013:OXO131023 PHK131013:PHK131023 PRG131013:PRG131023 QBC131013:QBC131023 QKY131013:QKY131023 QUU131013:QUU131023 REQ131013:REQ131023 ROM131013:ROM131023 RYI131013:RYI131023 SIE131013:SIE131023 SSA131013:SSA131023 TBW131013:TBW131023 TLS131013:TLS131023 TVO131013:TVO131023 UFK131013:UFK131023 UPG131013:UPG131023 UZC131013:UZC131023 VIY131013:VIY131023 VSU131013:VSU131023 WCQ131013:WCQ131023 WMM131013:WMM131023 WWI131013:WWI131023 AA196549:AA196559 JW196549:JW196559 TS196549:TS196559 ADO196549:ADO196559 ANK196549:ANK196559 AXG196549:AXG196559 BHC196549:BHC196559 BQY196549:BQY196559 CAU196549:CAU196559 CKQ196549:CKQ196559 CUM196549:CUM196559 DEI196549:DEI196559 DOE196549:DOE196559 DYA196549:DYA196559 EHW196549:EHW196559 ERS196549:ERS196559 FBO196549:FBO196559 FLK196549:FLK196559 FVG196549:FVG196559 GFC196549:GFC196559 GOY196549:GOY196559 GYU196549:GYU196559 HIQ196549:HIQ196559 HSM196549:HSM196559 ICI196549:ICI196559 IME196549:IME196559 IWA196549:IWA196559 JFW196549:JFW196559 JPS196549:JPS196559 JZO196549:JZO196559 KJK196549:KJK196559 KTG196549:KTG196559 LDC196549:LDC196559 LMY196549:LMY196559 LWU196549:LWU196559 MGQ196549:MGQ196559 MQM196549:MQM196559 NAI196549:NAI196559 NKE196549:NKE196559 NUA196549:NUA196559 ODW196549:ODW196559 ONS196549:ONS196559 OXO196549:OXO196559 PHK196549:PHK196559 PRG196549:PRG196559 QBC196549:QBC196559 QKY196549:QKY196559 QUU196549:QUU196559 REQ196549:REQ196559 ROM196549:ROM196559 RYI196549:RYI196559 SIE196549:SIE196559 SSA196549:SSA196559 TBW196549:TBW196559 TLS196549:TLS196559 TVO196549:TVO196559 UFK196549:UFK196559 UPG196549:UPG196559 UZC196549:UZC196559 VIY196549:VIY196559 VSU196549:VSU196559 WCQ196549:WCQ196559 WMM196549:WMM196559 WWI196549:WWI196559 AA262085:AA262095 JW262085:JW262095 TS262085:TS262095 ADO262085:ADO262095 ANK262085:ANK262095 AXG262085:AXG262095 BHC262085:BHC262095 BQY262085:BQY262095 CAU262085:CAU262095 CKQ262085:CKQ262095 CUM262085:CUM262095 DEI262085:DEI262095 DOE262085:DOE262095 DYA262085:DYA262095 EHW262085:EHW262095 ERS262085:ERS262095 FBO262085:FBO262095 FLK262085:FLK262095 FVG262085:FVG262095 GFC262085:GFC262095 GOY262085:GOY262095 GYU262085:GYU262095 HIQ262085:HIQ262095 HSM262085:HSM262095 ICI262085:ICI262095 IME262085:IME262095 IWA262085:IWA262095 JFW262085:JFW262095 JPS262085:JPS262095 JZO262085:JZO262095 KJK262085:KJK262095 KTG262085:KTG262095 LDC262085:LDC262095 LMY262085:LMY262095 LWU262085:LWU262095 MGQ262085:MGQ262095 MQM262085:MQM262095 NAI262085:NAI262095 NKE262085:NKE262095 NUA262085:NUA262095 ODW262085:ODW262095 ONS262085:ONS262095 OXO262085:OXO262095 PHK262085:PHK262095 PRG262085:PRG262095 QBC262085:QBC262095 QKY262085:QKY262095 QUU262085:QUU262095 REQ262085:REQ262095 ROM262085:ROM262095 RYI262085:RYI262095 SIE262085:SIE262095 SSA262085:SSA262095 TBW262085:TBW262095 TLS262085:TLS262095 TVO262085:TVO262095 UFK262085:UFK262095 UPG262085:UPG262095 UZC262085:UZC262095 VIY262085:VIY262095 VSU262085:VSU262095 WCQ262085:WCQ262095 WMM262085:WMM262095 WWI262085:WWI262095 AA327621:AA327631 JW327621:JW327631 TS327621:TS327631 ADO327621:ADO327631 ANK327621:ANK327631 AXG327621:AXG327631 BHC327621:BHC327631 BQY327621:BQY327631 CAU327621:CAU327631 CKQ327621:CKQ327631 CUM327621:CUM327631 DEI327621:DEI327631 DOE327621:DOE327631 DYA327621:DYA327631 EHW327621:EHW327631 ERS327621:ERS327631 FBO327621:FBO327631 FLK327621:FLK327631 FVG327621:FVG327631 GFC327621:GFC327631 GOY327621:GOY327631 GYU327621:GYU327631 HIQ327621:HIQ327631 HSM327621:HSM327631 ICI327621:ICI327631 IME327621:IME327631 IWA327621:IWA327631 JFW327621:JFW327631 JPS327621:JPS327631 JZO327621:JZO327631 KJK327621:KJK327631 KTG327621:KTG327631 LDC327621:LDC327631 LMY327621:LMY327631 LWU327621:LWU327631 MGQ327621:MGQ327631 MQM327621:MQM327631 NAI327621:NAI327631 NKE327621:NKE327631 NUA327621:NUA327631 ODW327621:ODW327631 ONS327621:ONS327631 OXO327621:OXO327631 PHK327621:PHK327631 PRG327621:PRG327631 QBC327621:QBC327631 QKY327621:QKY327631 QUU327621:QUU327631 REQ327621:REQ327631 ROM327621:ROM327631 RYI327621:RYI327631 SIE327621:SIE327631 SSA327621:SSA327631 TBW327621:TBW327631 TLS327621:TLS327631 TVO327621:TVO327631 UFK327621:UFK327631 UPG327621:UPG327631 UZC327621:UZC327631 VIY327621:VIY327631 VSU327621:VSU327631 WCQ327621:WCQ327631 WMM327621:WMM327631 WWI327621:WWI327631 AA393157:AA393167 JW393157:JW393167 TS393157:TS393167 ADO393157:ADO393167 ANK393157:ANK393167 AXG393157:AXG393167 BHC393157:BHC393167 BQY393157:BQY393167 CAU393157:CAU393167 CKQ393157:CKQ393167 CUM393157:CUM393167 DEI393157:DEI393167 DOE393157:DOE393167 DYA393157:DYA393167 EHW393157:EHW393167 ERS393157:ERS393167 FBO393157:FBO393167 FLK393157:FLK393167 FVG393157:FVG393167 GFC393157:GFC393167 GOY393157:GOY393167 GYU393157:GYU393167 HIQ393157:HIQ393167 HSM393157:HSM393167 ICI393157:ICI393167 IME393157:IME393167 IWA393157:IWA393167 JFW393157:JFW393167 JPS393157:JPS393167 JZO393157:JZO393167 KJK393157:KJK393167 KTG393157:KTG393167 LDC393157:LDC393167 LMY393157:LMY393167 LWU393157:LWU393167 MGQ393157:MGQ393167 MQM393157:MQM393167 NAI393157:NAI393167 NKE393157:NKE393167 NUA393157:NUA393167 ODW393157:ODW393167 ONS393157:ONS393167 OXO393157:OXO393167 PHK393157:PHK393167 PRG393157:PRG393167 QBC393157:QBC393167 QKY393157:QKY393167 QUU393157:QUU393167 REQ393157:REQ393167 ROM393157:ROM393167 RYI393157:RYI393167 SIE393157:SIE393167 SSA393157:SSA393167 TBW393157:TBW393167 TLS393157:TLS393167 TVO393157:TVO393167 UFK393157:UFK393167 UPG393157:UPG393167 UZC393157:UZC393167 VIY393157:VIY393167 VSU393157:VSU393167 WCQ393157:WCQ393167 WMM393157:WMM393167 WWI393157:WWI393167 AA458693:AA458703 JW458693:JW458703 TS458693:TS458703 ADO458693:ADO458703 ANK458693:ANK458703 AXG458693:AXG458703 BHC458693:BHC458703 BQY458693:BQY458703 CAU458693:CAU458703 CKQ458693:CKQ458703 CUM458693:CUM458703 DEI458693:DEI458703 DOE458693:DOE458703 DYA458693:DYA458703 EHW458693:EHW458703 ERS458693:ERS458703 FBO458693:FBO458703 FLK458693:FLK458703 FVG458693:FVG458703 GFC458693:GFC458703 GOY458693:GOY458703 GYU458693:GYU458703 HIQ458693:HIQ458703 HSM458693:HSM458703 ICI458693:ICI458703 IME458693:IME458703 IWA458693:IWA458703 JFW458693:JFW458703 JPS458693:JPS458703 JZO458693:JZO458703 KJK458693:KJK458703 KTG458693:KTG458703 LDC458693:LDC458703 LMY458693:LMY458703 LWU458693:LWU458703 MGQ458693:MGQ458703 MQM458693:MQM458703 NAI458693:NAI458703 NKE458693:NKE458703 NUA458693:NUA458703 ODW458693:ODW458703 ONS458693:ONS458703 OXO458693:OXO458703 PHK458693:PHK458703 PRG458693:PRG458703 QBC458693:QBC458703 QKY458693:QKY458703 QUU458693:QUU458703 REQ458693:REQ458703 ROM458693:ROM458703 RYI458693:RYI458703 SIE458693:SIE458703 SSA458693:SSA458703 TBW458693:TBW458703 TLS458693:TLS458703 TVO458693:TVO458703 UFK458693:UFK458703 UPG458693:UPG458703 UZC458693:UZC458703 VIY458693:VIY458703 VSU458693:VSU458703 WCQ458693:WCQ458703 WMM458693:WMM458703 WWI458693:WWI458703 AA524229:AA524239 JW524229:JW524239 TS524229:TS524239 ADO524229:ADO524239 ANK524229:ANK524239 AXG524229:AXG524239 BHC524229:BHC524239 BQY524229:BQY524239 CAU524229:CAU524239 CKQ524229:CKQ524239 CUM524229:CUM524239 DEI524229:DEI524239 DOE524229:DOE524239 DYA524229:DYA524239 EHW524229:EHW524239 ERS524229:ERS524239 FBO524229:FBO524239 FLK524229:FLK524239 FVG524229:FVG524239 GFC524229:GFC524239 GOY524229:GOY524239 GYU524229:GYU524239 HIQ524229:HIQ524239 HSM524229:HSM524239 ICI524229:ICI524239 IME524229:IME524239 IWA524229:IWA524239 JFW524229:JFW524239 JPS524229:JPS524239 JZO524229:JZO524239 KJK524229:KJK524239 KTG524229:KTG524239 LDC524229:LDC524239 LMY524229:LMY524239 LWU524229:LWU524239 MGQ524229:MGQ524239 MQM524229:MQM524239 NAI524229:NAI524239 NKE524229:NKE524239 NUA524229:NUA524239 ODW524229:ODW524239 ONS524229:ONS524239 OXO524229:OXO524239 PHK524229:PHK524239 PRG524229:PRG524239 QBC524229:QBC524239 QKY524229:QKY524239 QUU524229:QUU524239 REQ524229:REQ524239 ROM524229:ROM524239 RYI524229:RYI524239 SIE524229:SIE524239 SSA524229:SSA524239 TBW524229:TBW524239 TLS524229:TLS524239 TVO524229:TVO524239 UFK524229:UFK524239 UPG524229:UPG524239 UZC524229:UZC524239 VIY524229:VIY524239 VSU524229:VSU524239 WCQ524229:WCQ524239 WMM524229:WMM524239 WWI524229:WWI524239 AA589765:AA589775 JW589765:JW589775 TS589765:TS589775 ADO589765:ADO589775 ANK589765:ANK589775 AXG589765:AXG589775 BHC589765:BHC589775 BQY589765:BQY589775 CAU589765:CAU589775 CKQ589765:CKQ589775 CUM589765:CUM589775 DEI589765:DEI589775 DOE589765:DOE589775 DYA589765:DYA589775 EHW589765:EHW589775 ERS589765:ERS589775 FBO589765:FBO589775 FLK589765:FLK589775 FVG589765:FVG589775 GFC589765:GFC589775 GOY589765:GOY589775 GYU589765:GYU589775 HIQ589765:HIQ589775 HSM589765:HSM589775 ICI589765:ICI589775 IME589765:IME589775 IWA589765:IWA589775 JFW589765:JFW589775 JPS589765:JPS589775 JZO589765:JZO589775 KJK589765:KJK589775 KTG589765:KTG589775 LDC589765:LDC589775 LMY589765:LMY589775 LWU589765:LWU589775 MGQ589765:MGQ589775 MQM589765:MQM589775 NAI589765:NAI589775 NKE589765:NKE589775 NUA589765:NUA589775 ODW589765:ODW589775 ONS589765:ONS589775 OXO589765:OXO589775 PHK589765:PHK589775 PRG589765:PRG589775 QBC589765:QBC589775 QKY589765:QKY589775 QUU589765:QUU589775 REQ589765:REQ589775 ROM589765:ROM589775 RYI589765:RYI589775 SIE589765:SIE589775 SSA589765:SSA589775 TBW589765:TBW589775 TLS589765:TLS589775 TVO589765:TVO589775 UFK589765:UFK589775 UPG589765:UPG589775 UZC589765:UZC589775 VIY589765:VIY589775 VSU589765:VSU589775 WCQ589765:WCQ589775 WMM589765:WMM589775 WWI589765:WWI589775 AA655301:AA655311 JW655301:JW655311 TS655301:TS655311 ADO655301:ADO655311 ANK655301:ANK655311 AXG655301:AXG655311 BHC655301:BHC655311 BQY655301:BQY655311 CAU655301:CAU655311 CKQ655301:CKQ655311 CUM655301:CUM655311 DEI655301:DEI655311 DOE655301:DOE655311 DYA655301:DYA655311 EHW655301:EHW655311 ERS655301:ERS655311 FBO655301:FBO655311 FLK655301:FLK655311 FVG655301:FVG655311 GFC655301:GFC655311 GOY655301:GOY655311 GYU655301:GYU655311 HIQ655301:HIQ655311 HSM655301:HSM655311 ICI655301:ICI655311 IME655301:IME655311 IWA655301:IWA655311 JFW655301:JFW655311 JPS655301:JPS655311 JZO655301:JZO655311 KJK655301:KJK655311 KTG655301:KTG655311 LDC655301:LDC655311 LMY655301:LMY655311 LWU655301:LWU655311 MGQ655301:MGQ655311 MQM655301:MQM655311 NAI655301:NAI655311 NKE655301:NKE655311 NUA655301:NUA655311 ODW655301:ODW655311 ONS655301:ONS655311 OXO655301:OXO655311 PHK655301:PHK655311 PRG655301:PRG655311 QBC655301:QBC655311 QKY655301:QKY655311 QUU655301:QUU655311 REQ655301:REQ655311 ROM655301:ROM655311 RYI655301:RYI655311 SIE655301:SIE655311 SSA655301:SSA655311 TBW655301:TBW655311 TLS655301:TLS655311 TVO655301:TVO655311 UFK655301:UFK655311 UPG655301:UPG655311 UZC655301:UZC655311 VIY655301:VIY655311 VSU655301:VSU655311 WCQ655301:WCQ655311 WMM655301:WMM655311 WWI655301:WWI655311 AA720837:AA720847 JW720837:JW720847 TS720837:TS720847 ADO720837:ADO720847 ANK720837:ANK720847 AXG720837:AXG720847 BHC720837:BHC720847 BQY720837:BQY720847 CAU720837:CAU720847 CKQ720837:CKQ720847 CUM720837:CUM720847 DEI720837:DEI720847 DOE720837:DOE720847 DYA720837:DYA720847 EHW720837:EHW720847 ERS720837:ERS720847 FBO720837:FBO720847 FLK720837:FLK720847 FVG720837:FVG720847 GFC720837:GFC720847 GOY720837:GOY720847 GYU720837:GYU720847 HIQ720837:HIQ720847 HSM720837:HSM720847 ICI720837:ICI720847 IME720837:IME720847 IWA720837:IWA720847 JFW720837:JFW720847 JPS720837:JPS720847 JZO720837:JZO720847 KJK720837:KJK720847 KTG720837:KTG720847 LDC720837:LDC720847 LMY720837:LMY720847 LWU720837:LWU720847 MGQ720837:MGQ720847 MQM720837:MQM720847 NAI720837:NAI720847 NKE720837:NKE720847 NUA720837:NUA720847 ODW720837:ODW720847 ONS720837:ONS720847 OXO720837:OXO720847 PHK720837:PHK720847 PRG720837:PRG720847 QBC720837:QBC720847 QKY720837:QKY720847 QUU720837:QUU720847 REQ720837:REQ720847 ROM720837:ROM720847 RYI720837:RYI720847 SIE720837:SIE720847 SSA720837:SSA720847 TBW720837:TBW720847 TLS720837:TLS720847 TVO720837:TVO720847 UFK720837:UFK720847 UPG720837:UPG720847 UZC720837:UZC720847 VIY720837:VIY720847 VSU720837:VSU720847 WCQ720837:WCQ720847 WMM720837:WMM720847 WWI720837:WWI720847 AA786373:AA786383 JW786373:JW786383 TS786373:TS786383 ADO786373:ADO786383 ANK786373:ANK786383 AXG786373:AXG786383 BHC786373:BHC786383 BQY786373:BQY786383 CAU786373:CAU786383 CKQ786373:CKQ786383 CUM786373:CUM786383 DEI786373:DEI786383 DOE786373:DOE786383 DYA786373:DYA786383 EHW786373:EHW786383 ERS786373:ERS786383 FBO786373:FBO786383 FLK786373:FLK786383 FVG786373:FVG786383 GFC786373:GFC786383 GOY786373:GOY786383 GYU786373:GYU786383 HIQ786373:HIQ786383 HSM786373:HSM786383 ICI786373:ICI786383 IME786373:IME786383 IWA786373:IWA786383 JFW786373:JFW786383 JPS786373:JPS786383 JZO786373:JZO786383 KJK786373:KJK786383 KTG786373:KTG786383 LDC786373:LDC786383 LMY786373:LMY786383 LWU786373:LWU786383 MGQ786373:MGQ786383 MQM786373:MQM786383 NAI786373:NAI786383 NKE786373:NKE786383 NUA786373:NUA786383 ODW786373:ODW786383 ONS786373:ONS786383 OXO786373:OXO786383 PHK786373:PHK786383 PRG786373:PRG786383 QBC786373:QBC786383 QKY786373:QKY786383 QUU786373:QUU786383 REQ786373:REQ786383 ROM786373:ROM786383 RYI786373:RYI786383 SIE786373:SIE786383 SSA786373:SSA786383 TBW786373:TBW786383 TLS786373:TLS786383 TVO786373:TVO786383 UFK786373:UFK786383 UPG786373:UPG786383 UZC786373:UZC786383 VIY786373:VIY786383 VSU786373:VSU786383 WCQ786373:WCQ786383 WMM786373:WMM786383 WWI786373:WWI786383 AA851909:AA851919 JW851909:JW851919 TS851909:TS851919 ADO851909:ADO851919 ANK851909:ANK851919 AXG851909:AXG851919 BHC851909:BHC851919 BQY851909:BQY851919 CAU851909:CAU851919 CKQ851909:CKQ851919 CUM851909:CUM851919 DEI851909:DEI851919 DOE851909:DOE851919 DYA851909:DYA851919 EHW851909:EHW851919 ERS851909:ERS851919 FBO851909:FBO851919 FLK851909:FLK851919 FVG851909:FVG851919 GFC851909:GFC851919 GOY851909:GOY851919 GYU851909:GYU851919 HIQ851909:HIQ851919 HSM851909:HSM851919 ICI851909:ICI851919 IME851909:IME851919 IWA851909:IWA851919 JFW851909:JFW851919 JPS851909:JPS851919 JZO851909:JZO851919 KJK851909:KJK851919 KTG851909:KTG851919 LDC851909:LDC851919 LMY851909:LMY851919 LWU851909:LWU851919 MGQ851909:MGQ851919 MQM851909:MQM851919 NAI851909:NAI851919 NKE851909:NKE851919 NUA851909:NUA851919 ODW851909:ODW851919 ONS851909:ONS851919 OXO851909:OXO851919 PHK851909:PHK851919 PRG851909:PRG851919 QBC851909:QBC851919 QKY851909:QKY851919 QUU851909:QUU851919 REQ851909:REQ851919 ROM851909:ROM851919 RYI851909:RYI851919 SIE851909:SIE851919 SSA851909:SSA851919 TBW851909:TBW851919 TLS851909:TLS851919 TVO851909:TVO851919 UFK851909:UFK851919 UPG851909:UPG851919 UZC851909:UZC851919 VIY851909:VIY851919 VSU851909:VSU851919 WCQ851909:WCQ851919 WMM851909:WMM851919 WWI851909:WWI851919 AA917445:AA917455 JW917445:JW917455 TS917445:TS917455 ADO917445:ADO917455 ANK917445:ANK917455 AXG917445:AXG917455 BHC917445:BHC917455 BQY917445:BQY917455 CAU917445:CAU917455 CKQ917445:CKQ917455 CUM917445:CUM917455 DEI917445:DEI917455 DOE917445:DOE917455 DYA917445:DYA917455 EHW917445:EHW917455 ERS917445:ERS917455 FBO917445:FBO917455 FLK917445:FLK917455 FVG917445:FVG917455 GFC917445:GFC917455 GOY917445:GOY917455 GYU917445:GYU917455 HIQ917445:HIQ917455 HSM917445:HSM917455 ICI917445:ICI917455 IME917445:IME917455 IWA917445:IWA917455 JFW917445:JFW917455 JPS917445:JPS917455 JZO917445:JZO917455 KJK917445:KJK917455 KTG917445:KTG917455 LDC917445:LDC917455 LMY917445:LMY917455 LWU917445:LWU917455 MGQ917445:MGQ917455 MQM917445:MQM917455 NAI917445:NAI917455 NKE917445:NKE917455 NUA917445:NUA917455 ODW917445:ODW917455 ONS917445:ONS917455 OXO917445:OXO917455 PHK917445:PHK917455 PRG917445:PRG917455 QBC917445:QBC917455 QKY917445:QKY917455 QUU917445:QUU917455 REQ917445:REQ917455 ROM917445:ROM917455 RYI917445:RYI917455 SIE917445:SIE917455 SSA917445:SSA917455 TBW917445:TBW917455 TLS917445:TLS917455 TVO917445:TVO917455 UFK917445:UFK917455 UPG917445:UPG917455 UZC917445:UZC917455 VIY917445:VIY917455 VSU917445:VSU917455 WCQ917445:WCQ917455 WMM917445:WMM917455 WWI917445:WWI917455 AA982981:AA982991 JW982981:JW982991 TS982981:TS982991 ADO982981:ADO982991 ANK982981:ANK982991 AXG982981:AXG982991 BHC982981:BHC982991 BQY982981:BQY982991 CAU982981:CAU982991 CKQ982981:CKQ982991 CUM982981:CUM982991 DEI982981:DEI982991 DOE982981:DOE982991 DYA982981:DYA982991 EHW982981:EHW982991 ERS982981:ERS982991 FBO982981:FBO982991 FLK982981:FLK982991 FVG982981:FVG982991 GFC982981:GFC982991 GOY982981:GOY982991 GYU982981:GYU982991 HIQ982981:HIQ982991 HSM982981:HSM982991 ICI982981:ICI982991 IME982981:IME982991 IWA982981:IWA982991 JFW982981:JFW982991 JPS982981:JPS982991 JZO982981:JZO982991 KJK982981:KJK982991 KTG982981:KTG982991 LDC982981:LDC982991 LMY982981:LMY982991 LWU982981:LWU982991 MGQ982981:MGQ982991 MQM982981:MQM982991 NAI982981:NAI982991 NKE982981:NKE982991 NUA982981:NUA982991 ODW982981:ODW982991 ONS982981:ONS982991 OXO982981:OXO982991 PHK982981:PHK982991 PRG982981:PRG982991 QBC982981:QBC982991 QKY982981:QKY982991 QUU982981:QUU982991 REQ982981:REQ982991 ROM982981:ROM982991 RYI982981:RYI982991 SIE982981:SIE982991 SSA982981:SSA982991 TBW982981:TBW982991 TLS982981:TLS982991 TVO982981:TVO982991 UFK982981:UFK982991 UPG982981:UPG982991 UZC982981:UZC982991 VIY982981:VIY982991 VSU982981:VSU982991 WCQ982981:WCQ982991 WMM982981:WMM982991 WWI982981:WWI982991 AA65494 JW65494 TS65494 ADO65494 ANK65494 AXG65494 BHC65494 BQY65494 CAU65494 CKQ65494 CUM65494 DEI65494 DOE65494 DYA65494 EHW65494 ERS65494 FBO65494 FLK65494 FVG65494 GFC65494 GOY65494 GYU65494 HIQ65494 HSM65494 ICI65494 IME65494 IWA65494 JFW65494 JPS65494 JZO65494 KJK65494 KTG65494 LDC65494 LMY65494 LWU65494 MGQ65494 MQM65494 NAI65494 NKE65494 NUA65494 ODW65494 ONS65494 OXO65494 PHK65494 PRG65494 QBC65494 QKY65494 QUU65494 REQ65494 ROM65494 RYI65494 SIE65494 SSA65494 TBW65494 TLS65494 TVO65494 UFK65494 UPG65494 UZC65494 VIY65494 VSU65494 WCQ65494 WMM65494 WWI65494 AA131030 JW131030 TS131030 ADO131030 ANK131030 AXG131030 BHC131030 BQY131030 CAU131030 CKQ131030 CUM131030 DEI131030 DOE131030 DYA131030 EHW131030 ERS131030 FBO131030 FLK131030 FVG131030 GFC131030 GOY131030 GYU131030 HIQ131030 HSM131030 ICI131030 IME131030 IWA131030 JFW131030 JPS131030 JZO131030 KJK131030 KTG131030 LDC131030 LMY131030 LWU131030 MGQ131030 MQM131030 NAI131030 NKE131030 NUA131030 ODW131030 ONS131030 OXO131030 PHK131030 PRG131030 QBC131030 QKY131030 QUU131030 REQ131030 ROM131030 RYI131030 SIE131030 SSA131030 TBW131030 TLS131030 TVO131030 UFK131030 UPG131030 UZC131030 VIY131030 VSU131030 WCQ131030 WMM131030 WWI131030 AA196566 JW196566 TS196566 ADO196566 ANK196566 AXG196566 BHC196566 BQY196566 CAU196566 CKQ196566 CUM196566 DEI196566 DOE196566 DYA196566 EHW196566 ERS196566 FBO196566 FLK196566 FVG196566 GFC196566 GOY196566 GYU196566 HIQ196566 HSM196566 ICI196566 IME196566 IWA196566 JFW196566 JPS196566 JZO196566 KJK196566 KTG196566 LDC196566 LMY196566 LWU196566 MGQ196566 MQM196566 NAI196566 NKE196566 NUA196566 ODW196566 ONS196566 OXO196566 PHK196566 PRG196566 QBC196566 QKY196566 QUU196566 REQ196566 ROM196566 RYI196566 SIE196566 SSA196566 TBW196566 TLS196566 TVO196566 UFK196566 UPG196566 UZC196566 VIY196566 VSU196566 WCQ196566 WMM196566 WWI196566 AA262102 JW262102 TS262102 ADO262102 ANK262102 AXG262102 BHC262102 BQY262102 CAU262102 CKQ262102 CUM262102 DEI262102 DOE262102 DYA262102 EHW262102 ERS262102 FBO262102 FLK262102 FVG262102 GFC262102 GOY262102 GYU262102 HIQ262102 HSM262102 ICI262102 IME262102 IWA262102 JFW262102 JPS262102 JZO262102 KJK262102 KTG262102 LDC262102 LMY262102 LWU262102 MGQ262102 MQM262102 NAI262102 NKE262102 NUA262102 ODW262102 ONS262102 OXO262102 PHK262102 PRG262102 QBC262102 QKY262102 QUU262102 REQ262102 ROM262102 RYI262102 SIE262102 SSA262102 TBW262102 TLS262102 TVO262102 UFK262102 UPG262102 UZC262102 VIY262102 VSU262102 WCQ262102 WMM262102 WWI262102 AA327638 JW327638 TS327638 ADO327638 ANK327638 AXG327638 BHC327638 BQY327638 CAU327638 CKQ327638 CUM327638 DEI327638 DOE327638 DYA327638 EHW327638 ERS327638 FBO327638 FLK327638 FVG327638 GFC327638 GOY327638 GYU327638 HIQ327638 HSM327638 ICI327638 IME327638 IWA327638 JFW327638 JPS327638 JZO327638 KJK327638 KTG327638 LDC327638 LMY327638 LWU327638 MGQ327638 MQM327638 NAI327638 NKE327638 NUA327638 ODW327638 ONS327638 OXO327638 PHK327638 PRG327638 QBC327638 QKY327638 QUU327638 REQ327638 ROM327638 RYI327638 SIE327638 SSA327638 TBW327638 TLS327638 TVO327638 UFK327638 UPG327638 UZC327638 VIY327638 VSU327638 WCQ327638 WMM327638 WWI327638 AA393174 JW393174 TS393174 ADO393174 ANK393174 AXG393174 BHC393174 BQY393174 CAU393174 CKQ393174 CUM393174 DEI393174 DOE393174 DYA393174 EHW393174 ERS393174 FBO393174 FLK393174 FVG393174 GFC393174 GOY393174 GYU393174 HIQ393174 HSM393174 ICI393174 IME393174 IWA393174 JFW393174 JPS393174 JZO393174 KJK393174 KTG393174 LDC393174 LMY393174 LWU393174 MGQ393174 MQM393174 NAI393174 NKE393174 NUA393174 ODW393174 ONS393174 OXO393174 PHK393174 PRG393174 QBC393174 QKY393174 QUU393174 REQ393174 ROM393174 RYI393174 SIE393174 SSA393174 TBW393174 TLS393174 TVO393174 UFK393174 UPG393174 UZC393174 VIY393174 VSU393174 WCQ393174 WMM393174 WWI393174 AA458710 JW458710 TS458710 ADO458710 ANK458710 AXG458710 BHC458710 BQY458710 CAU458710 CKQ458710 CUM458710 DEI458710 DOE458710 DYA458710 EHW458710 ERS458710 FBO458710 FLK458710 FVG458710 GFC458710 GOY458710 GYU458710 HIQ458710 HSM458710 ICI458710 IME458710 IWA458710 JFW458710 JPS458710 JZO458710 KJK458710 KTG458710 LDC458710 LMY458710 LWU458710 MGQ458710 MQM458710 NAI458710 NKE458710 NUA458710 ODW458710 ONS458710 OXO458710 PHK458710 PRG458710 QBC458710 QKY458710 QUU458710 REQ458710 ROM458710 RYI458710 SIE458710 SSA458710 TBW458710 TLS458710 TVO458710 UFK458710 UPG458710 UZC458710 VIY458710 VSU458710 WCQ458710 WMM458710 WWI458710 AA524246 JW524246 TS524246 ADO524246 ANK524246 AXG524246 BHC524246 BQY524246 CAU524246 CKQ524246 CUM524246 DEI524246 DOE524246 DYA524246 EHW524246 ERS524246 FBO524246 FLK524246 FVG524246 GFC524246 GOY524246 GYU524246 HIQ524246 HSM524246 ICI524246 IME524246 IWA524246 JFW524246 JPS524246 JZO524246 KJK524246 KTG524246 LDC524246 LMY524246 LWU524246 MGQ524246 MQM524246 NAI524246 NKE524246 NUA524246 ODW524246 ONS524246 OXO524246 PHK524246 PRG524246 QBC524246 QKY524246 QUU524246 REQ524246 ROM524246 RYI524246 SIE524246 SSA524246 TBW524246 TLS524246 TVO524246 UFK524246 UPG524246 UZC524246 VIY524246 VSU524246 WCQ524246 WMM524246 WWI524246 AA589782 JW589782 TS589782 ADO589782 ANK589782 AXG589782 BHC589782 BQY589782 CAU589782 CKQ589782 CUM589782 DEI589782 DOE589782 DYA589782 EHW589782 ERS589782 FBO589782 FLK589782 FVG589782 GFC589782 GOY589782 GYU589782 HIQ589782 HSM589782 ICI589782 IME589782 IWA589782 JFW589782 JPS589782 JZO589782 KJK589782 KTG589782 LDC589782 LMY589782 LWU589782 MGQ589782 MQM589782 NAI589782 NKE589782 NUA589782 ODW589782 ONS589782 OXO589782 PHK589782 PRG589782 QBC589782 QKY589782 QUU589782 REQ589782 ROM589782 RYI589782 SIE589782 SSA589782 TBW589782 TLS589782 TVO589782 UFK589782 UPG589782 UZC589782 VIY589782 VSU589782 WCQ589782 WMM589782 WWI589782 AA655318 JW655318 TS655318 ADO655318 ANK655318 AXG655318 BHC655318 BQY655318 CAU655318 CKQ655318 CUM655318 DEI655318 DOE655318 DYA655318 EHW655318 ERS655318 FBO655318 FLK655318 FVG655318 GFC655318 GOY655318 GYU655318 HIQ655318 HSM655318 ICI655318 IME655318 IWA655318 JFW655318 JPS655318 JZO655318 KJK655318 KTG655318 LDC655318 LMY655318 LWU655318 MGQ655318 MQM655318 NAI655318 NKE655318 NUA655318 ODW655318 ONS655318 OXO655318 PHK655318 PRG655318 QBC655318 QKY655318 QUU655318 REQ655318 ROM655318 RYI655318 SIE655318 SSA655318 TBW655318 TLS655318 TVO655318 UFK655318 UPG655318 UZC655318 VIY655318 VSU655318 WCQ655318 WMM655318 WWI655318 AA720854 JW720854 TS720854 ADO720854 ANK720854 AXG720854 BHC720854 BQY720854 CAU720854 CKQ720854 CUM720854 DEI720854 DOE720854 DYA720854 EHW720854 ERS720854 FBO720854 FLK720854 FVG720854 GFC720854 GOY720854 GYU720854 HIQ720854 HSM720854 ICI720854 IME720854 IWA720854 JFW720854 JPS720854 JZO720854 KJK720854 KTG720854 LDC720854 LMY720854 LWU720854 MGQ720854 MQM720854 NAI720854 NKE720854 NUA720854 ODW720854 ONS720854 OXO720854 PHK720854 PRG720854 QBC720854 QKY720854 QUU720854 REQ720854 ROM720854 RYI720854 SIE720854 SSA720854 TBW720854 TLS720854 TVO720854 UFK720854 UPG720854 UZC720854 VIY720854 VSU720854 WCQ720854 WMM720854 WWI720854 AA786390 JW786390 TS786390 ADO786390 ANK786390 AXG786390 BHC786390 BQY786390 CAU786390 CKQ786390 CUM786390 DEI786390 DOE786390 DYA786390 EHW786390 ERS786390 FBO786390 FLK786390 FVG786390 GFC786390 GOY786390 GYU786390 HIQ786390 HSM786390 ICI786390 IME786390 IWA786390 JFW786390 JPS786390 JZO786390 KJK786390 KTG786390 LDC786390 LMY786390 LWU786390 MGQ786390 MQM786390 NAI786390 NKE786390 NUA786390 ODW786390 ONS786390 OXO786390 PHK786390 PRG786390 QBC786390 QKY786390 QUU786390 REQ786390 ROM786390 RYI786390 SIE786390 SSA786390 TBW786390 TLS786390 TVO786390 UFK786390 UPG786390 UZC786390 VIY786390 VSU786390 WCQ786390 WMM786390 WWI786390 AA851926 JW851926 TS851926 ADO851926 ANK851926 AXG851926 BHC851926 BQY851926 CAU851926 CKQ851926 CUM851926 DEI851926 DOE851926 DYA851926 EHW851926 ERS851926 FBO851926 FLK851926 FVG851926 GFC851926 GOY851926 GYU851926 HIQ851926 HSM851926 ICI851926 IME851926 IWA851926 JFW851926 JPS851926 JZO851926 KJK851926 KTG851926 LDC851926 LMY851926 LWU851926 MGQ851926 MQM851926 NAI851926 NKE851926 NUA851926 ODW851926 ONS851926 OXO851926 PHK851926 PRG851926 QBC851926 QKY851926 QUU851926 REQ851926 ROM851926 RYI851926 SIE851926 SSA851926 TBW851926 TLS851926 TVO851926 UFK851926 UPG851926 UZC851926 VIY851926 VSU851926 WCQ851926 WMM851926 WWI851926 AA917462 JW917462 TS917462 ADO917462 ANK917462 AXG917462 BHC917462 BQY917462 CAU917462 CKQ917462 CUM917462 DEI917462 DOE917462 DYA917462 EHW917462 ERS917462 FBO917462 FLK917462 FVG917462 GFC917462 GOY917462 GYU917462 HIQ917462 HSM917462 ICI917462 IME917462 IWA917462 JFW917462 JPS917462 JZO917462 KJK917462 KTG917462 LDC917462 LMY917462 LWU917462 MGQ917462 MQM917462 NAI917462 NKE917462 NUA917462 ODW917462 ONS917462 OXO917462 PHK917462 PRG917462 QBC917462 QKY917462 QUU917462 REQ917462 ROM917462 RYI917462 SIE917462 SSA917462 TBW917462 TLS917462 TVO917462 UFK917462 UPG917462 UZC917462 VIY917462 VSU917462 WCQ917462 WMM917462 WWI917462 AA982998 JW982998 TS982998 ADO982998 ANK982998 AXG982998 BHC982998 BQY982998 CAU982998 CKQ982998 CUM982998 DEI982998 DOE982998 DYA982998 EHW982998 ERS982998 FBO982998 FLK982998 FVG982998 GFC982998 GOY982998 GYU982998 HIQ982998 HSM982998 ICI982998 IME982998 IWA982998 JFW982998 JPS982998 JZO982998 KJK982998 KTG982998 LDC982998 LMY982998 LWU982998 MGQ982998 MQM982998 NAI982998 NKE982998 NUA982998 ODW982998 ONS982998 OXO982998 PHK982998 PRG982998 QBC982998 QKY982998 QUU982998 REQ982998 ROM982998 RYI982998 SIE982998 SSA982998 TBW982998 TLS982998 TVO982998 UFK982998 UPG982998 UZC982998 VIY982998 VSU982998 WCQ982998 WMM982998 WWI982998 AA65489 JW65489 TS65489 ADO65489 ANK65489 AXG65489 BHC65489 BQY65489 CAU65489 CKQ65489 CUM65489 DEI65489 DOE65489 DYA65489 EHW65489 ERS65489 FBO65489 FLK65489 FVG65489 GFC65489 GOY65489 GYU65489 HIQ65489 HSM65489 ICI65489 IME65489 IWA65489 JFW65489 JPS65489 JZO65489 KJK65489 KTG65489 LDC65489 LMY65489 LWU65489 MGQ65489 MQM65489 NAI65489 NKE65489 NUA65489 ODW65489 ONS65489 OXO65489 PHK65489 PRG65489 QBC65489 QKY65489 QUU65489 REQ65489 ROM65489 RYI65489 SIE65489 SSA65489 TBW65489 TLS65489 TVO65489 UFK65489 UPG65489 UZC65489 VIY65489 VSU65489 WCQ65489 WMM65489 WWI65489 AA131025 JW131025 TS131025 ADO131025 ANK131025 AXG131025 BHC131025 BQY131025 CAU131025 CKQ131025 CUM131025 DEI131025 DOE131025 DYA131025 EHW131025 ERS131025 FBO131025 FLK131025 FVG131025 GFC131025 GOY131025 GYU131025 HIQ131025 HSM131025 ICI131025 IME131025 IWA131025 JFW131025 JPS131025 JZO131025 KJK131025 KTG131025 LDC131025 LMY131025 LWU131025 MGQ131025 MQM131025 NAI131025 NKE131025 NUA131025 ODW131025 ONS131025 OXO131025 PHK131025 PRG131025 QBC131025 QKY131025 QUU131025 REQ131025 ROM131025 RYI131025 SIE131025 SSA131025 TBW131025 TLS131025 TVO131025 UFK131025 UPG131025 UZC131025 VIY131025 VSU131025 WCQ131025 WMM131025 WWI131025 AA196561 JW196561 TS196561 ADO196561 ANK196561 AXG196561 BHC196561 BQY196561 CAU196561 CKQ196561 CUM196561 DEI196561 DOE196561 DYA196561 EHW196561 ERS196561 FBO196561 FLK196561 FVG196561 GFC196561 GOY196561 GYU196561 HIQ196561 HSM196561 ICI196561 IME196561 IWA196561 JFW196561 JPS196561 JZO196561 KJK196561 KTG196561 LDC196561 LMY196561 LWU196561 MGQ196561 MQM196561 NAI196561 NKE196561 NUA196561 ODW196561 ONS196561 OXO196561 PHK196561 PRG196561 QBC196561 QKY196561 QUU196561 REQ196561 ROM196561 RYI196561 SIE196561 SSA196561 TBW196561 TLS196561 TVO196561 UFK196561 UPG196561 UZC196561 VIY196561 VSU196561 WCQ196561 WMM196561 WWI196561 AA262097 JW262097 TS262097 ADO262097 ANK262097 AXG262097 BHC262097 BQY262097 CAU262097 CKQ262097 CUM262097 DEI262097 DOE262097 DYA262097 EHW262097 ERS262097 FBO262097 FLK262097 FVG262097 GFC262097 GOY262097 GYU262097 HIQ262097 HSM262097 ICI262097 IME262097 IWA262097 JFW262097 JPS262097 JZO262097 KJK262097 KTG262097 LDC262097 LMY262097 LWU262097 MGQ262097 MQM262097 NAI262097 NKE262097 NUA262097 ODW262097 ONS262097 OXO262097 PHK262097 PRG262097 QBC262097 QKY262097 QUU262097 REQ262097 ROM262097 RYI262097 SIE262097 SSA262097 TBW262097 TLS262097 TVO262097 UFK262097 UPG262097 UZC262097 VIY262097 VSU262097 WCQ262097 WMM262097 WWI262097 AA327633 JW327633 TS327633 ADO327633 ANK327633 AXG327633 BHC327633 BQY327633 CAU327633 CKQ327633 CUM327633 DEI327633 DOE327633 DYA327633 EHW327633 ERS327633 FBO327633 FLK327633 FVG327633 GFC327633 GOY327633 GYU327633 HIQ327633 HSM327633 ICI327633 IME327633 IWA327633 JFW327633 JPS327633 JZO327633 KJK327633 KTG327633 LDC327633 LMY327633 LWU327633 MGQ327633 MQM327633 NAI327633 NKE327633 NUA327633 ODW327633 ONS327633 OXO327633 PHK327633 PRG327633 QBC327633 QKY327633 QUU327633 REQ327633 ROM327633 RYI327633 SIE327633 SSA327633 TBW327633 TLS327633 TVO327633 UFK327633 UPG327633 UZC327633 VIY327633 VSU327633 WCQ327633 WMM327633 WWI327633 AA393169 JW393169 TS393169 ADO393169 ANK393169 AXG393169 BHC393169 BQY393169 CAU393169 CKQ393169 CUM393169 DEI393169 DOE393169 DYA393169 EHW393169 ERS393169 FBO393169 FLK393169 FVG393169 GFC393169 GOY393169 GYU393169 HIQ393169 HSM393169 ICI393169 IME393169 IWA393169 JFW393169 JPS393169 JZO393169 KJK393169 KTG393169 LDC393169 LMY393169 LWU393169 MGQ393169 MQM393169 NAI393169 NKE393169 NUA393169 ODW393169 ONS393169 OXO393169 PHK393169 PRG393169 QBC393169 QKY393169 QUU393169 REQ393169 ROM393169 RYI393169 SIE393169 SSA393169 TBW393169 TLS393169 TVO393169 UFK393169 UPG393169 UZC393169 VIY393169 VSU393169 WCQ393169 WMM393169 WWI393169 AA458705 JW458705 TS458705 ADO458705 ANK458705 AXG458705 BHC458705 BQY458705 CAU458705 CKQ458705 CUM458705 DEI458705 DOE458705 DYA458705 EHW458705 ERS458705 FBO458705 FLK458705 FVG458705 GFC458705 GOY458705 GYU458705 HIQ458705 HSM458705 ICI458705 IME458705 IWA458705 JFW458705 JPS458705 JZO458705 KJK458705 KTG458705 LDC458705 LMY458705 LWU458705 MGQ458705 MQM458705 NAI458705 NKE458705 NUA458705 ODW458705 ONS458705 OXO458705 PHK458705 PRG458705 QBC458705 QKY458705 QUU458705 REQ458705 ROM458705 RYI458705 SIE458705 SSA458705 TBW458705 TLS458705 TVO458705 UFK458705 UPG458705 UZC458705 VIY458705 VSU458705 WCQ458705 WMM458705 WWI458705 AA524241 JW524241 TS524241 ADO524241 ANK524241 AXG524241 BHC524241 BQY524241 CAU524241 CKQ524241 CUM524241 DEI524241 DOE524241 DYA524241 EHW524241 ERS524241 FBO524241 FLK524241 FVG524241 GFC524241 GOY524241 GYU524241 HIQ524241 HSM524241 ICI524241 IME524241 IWA524241 JFW524241 JPS524241 JZO524241 KJK524241 KTG524241 LDC524241 LMY524241 LWU524241 MGQ524241 MQM524241 NAI524241 NKE524241 NUA524241 ODW524241 ONS524241 OXO524241 PHK524241 PRG524241 QBC524241 QKY524241 QUU524241 REQ524241 ROM524241 RYI524241 SIE524241 SSA524241 TBW524241 TLS524241 TVO524241 UFK524241 UPG524241 UZC524241 VIY524241 VSU524241 WCQ524241 WMM524241 WWI524241 AA589777 JW589777 TS589777 ADO589777 ANK589777 AXG589777 BHC589777 BQY589777 CAU589777 CKQ589777 CUM589777 DEI589777 DOE589777 DYA589777 EHW589777 ERS589777 FBO589777 FLK589777 FVG589777 GFC589777 GOY589777 GYU589777 HIQ589777 HSM589777 ICI589777 IME589777 IWA589777 JFW589777 JPS589777 JZO589777 KJK589777 KTG589777 LDC589777 LMY589777 LWU589777 MGQ589777 MQM589777 NAI589777 NKE589777 NUA589777 ODW589777 ONS589777 OXO589777 PHK589777 PRG589777 QBC589777 QKY589777 QUU589777 REQ589777 ROM589777 RYI589777 SIE589777 SSA589777 TBW589777 TLS589777 TVO589777 UFK589777 UPG589777 UZC589777 VIY589777 VSU589777 WCQ589777 WMM589777 WWI589777 AA655313 JW655313 TS655313 ADO655313 ANK655313 AXG655313 BHC655313 BQY655313 CAU655313 CKQ655313 CUM655313 DEI655313 DOE655313 DYA655313 EHW655313 ERS655313 FBO655313 FLK655313 FVG655313 GFC655313 GOY655313 GYU655313 HIQ655313 HSM655313 ICI655313 IME655313 IWA655313 JFW655313 JPS655313 JZO655313 KJK655313 KTG655313 LDC655313 LMY655313 LWU655313 MGQ655313 MQM655313 NAI655313 NKE655313 NUA655313 ODW655313 ONS655313 OXO655313 PHK655313 PRG655313 QBC655313 QKY655313 QUU655313 REQ655313 ROM655313 RYI655313 SIE655313 SSA655313 TBW655313 TLS655313 TVO655313 UFK655313 UPG655313 UZC655313 VIY655313 VSU655313 WCQ655313 WMM655313 WWI655313 AA720849 JW720849 TS720849 ADO720849 ANK720849 AXG720849 BHC720849 BQY720849 CAU720849 CKQ720849 CUM720849 DEI720849 DOE720849 DYA720849 EHW720849 ERS720849 FBO720849 FLK720849 FVG720849 GFC720849 GOY720849 GYU720849 HIQ720849 HSM720849 ICI720849 IME720849 IWA720849 JFW720849 JPS720849 JZO720849 KJK720849 KTG720849 LDC720849 LMY720849 LWU720849 MGQ720849 MQM720849 NAI720849 NKE720849 NUA720849 ODW720849 ONS720849 OXO720849 PHK720849 PRG720849 QBC720849 QKY720849 QUU720849 REQ720849 ROM720849 RYI720849 SIE720849 SSA720849 TBW720849 TLS720849 TVO720849 UFK720849 UPG720849 UZC720849 VIY720849 VSU720849 WCQ720849 WMM720849 WWI720849 AA786385 JW786385 TS786385 ADO786385 ANK786385 AXG786385 BHC786385 BQY786385 CAU786385 CKQ786385 CUM786385 DEI786385 DOE786385 DYA786385 EHW786385 ERS786385 FBO786385 FLK786385 FVG786385 GFC786385 GOY786385 GYU786385 HIQ786385 HSM786385 ICI786385 IME786385 IWA786385 JFW786385 JPS786385 JZO786385 KJK786385 KTG786385 LDC786385 LMY786385 LWU786385 MGQ786385 MQM786385 NAI786385 NKE786385 NUA786385 ODW786385 ONS786385 OXO786385 PHK786385 PRG786385 QBC786385 QKY786385 QUU786385 REQ786385 ROM786385 RYI786385 SIE786385 SSA786385 TBW786385 TLS786385 TVO786385 UFK786385 UPG786385 UZC786385 VIY786385 VSU786385 WCQ786385 WMM786385 WWI786385 AA851921 JW851921 TS851921 ADO851921 ANK851921 AXG851921 BHC851921 BQY851921 CAU851921 CKQ851921 CUM851921 DEI851921 DOE851921 DYA851921 EHW851921 ERS851921 FBO851921 FLK851921 FVG851921 GFC851921 GOY851921 GYU851921 HIQ851921 HSM851921 ICI851921 IME851921 IWA851921 JFW851921 JPS851921 JZO851921 KJK851921 KTG851921 LDC851921 LMY851921 LWU851921 MGQ851921 MQM851921 NAI851921 NKE851921 NUA851921 ODW851921 ONS851921 OXO851921 PHK851921 PRG851921 QBC851921 QKY851921 QUU851921 REQ851921 ROM851921 RYI851921 SIE851921 SSA851921 TBW851921 TLS851921 TVO851921 UFK851921 UPG851921 UZC851921 VIY851921 VSU851921 WCQ851921 WMM851921 WWI851921 AA917457 JW917457 TS917457 ADO917457 ANK917457 AXG917457 BHC917457 BQY917457 CAU917457 CKQ917457 CUM917457 DEI917457 DOE917457 DYA917457 EHW917457 ERS917457 FBO917457 FLK917457 FVG917457 GFC917457 GOY917457 GYU917457 HIQ917457 HSM917457 ICI917457 IME917457 IWA917457 JFW917457 JPS917457 JZO917457 KJK917457 KTG917457 LDC917457 LMY917457 LWU917457 MGQ917457 MQM917457 NAI917457 NKE917457 NUA917457 ODW917457 ONS917457 OXO917457 PHK917457 PRG917457 QBC917457 QKY917457 QUU917457 REQ917457 ROM917457 RYI917457 SIE917457 SSA917457 TBW917457 TLS917457 TVO917457 UFK917457 UPG917457 UZC917457 VIY917457 VSU917457 WCQ917457 WMM917457 WWI917457 AA982993 JW982993 TS982993 ADO982993 ANK982993 AXG982993 BHC982993 BQY982993 CAU982993 CKQ982993 CUM982993 DEI982993 DOE982993 DYA982993 EHW982993 ERS982993 FBO982993 FLK982993 FVG982993 GFC982993 GOY982993 GYU982993 HIQ982993 HSM982993 ICI982993 IME982993 IWA982993 JFW982993 JPS982993 JZO982993 KJK982993 KTG982993 LDC982993 LMY982993 LWU982993 MGQ982993 MQM982993 NAI982993 NKE982993 NUA982993 ODW982993 ONS982993 OXO982993 PHK982993 PRG982993 QBC982993 QKY982993 QUU982993 REQ982993 ROM982993 RYI982993 SIE982993 SSA982993 TBW982993 TLS982993 TVO982993 UFK982993 UPG982993 UZC982993 VIY982993 VSU982993 WCQ982993 WMM982993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15 JW15 TS15 ADO15 ANK15 AXG15 BHC15 TS6:TS12 ADO6:ADO12 ANK6:ANK12 AXG6:AXG12 BHC6:BHC12 BQY6:BQY12 CAU6:CAU12 CKQ6:CKQ12 CUM6:CUM12 DEI6:DEI12 DOE6:DOE12 DYA6:DYA12 EHW6:EHW12 ERS6:ERS12 FBO6:FBO12 FLK6:FLK12 FVG6:FVG12 GFC6:GFC12 GOY6:GOY12 GYU6:GYU12 HIQ6:HIQ12 HSM6:HSM12 ICI6:ICI12 IME6:IME12 IWA6:IWA12 JFW6:JFW12 JPS6:JPS12 JZO6:JZO12 KJK6:KJK12 KTG6:KTG12 LDC6:LDC12 LMY6:LMY12 LWU6:LWU12 MGQ6:MGQ12 MQM6:MQM12 NAI6:NAI12 NKE6:NKE12 NUA6:NUA12 ODW6:ODW12 ONS6:ONS12 OXO6:OXO12 PHK6:PHK12 PRG6:PRG12 QBC6:QBC12 QKY6:QKY12 QUU6:QUU12 REQ6:REQ12 ROM6:ROM12 RYI6:RYI12 SIE6:SIE12 SSA6:SSA12 TBW6:TBW12 TLS6:TLS12 TVO6:TVO12 UFK6:UFK12 UPG6:UPG12 UZC6:UZC12 VIY6:VIY12 VSU6:VSU12 WCQ6:WCQ12 WMM6:WMM12 WWI6:WWI12 AA6:AA12 JW6:JW12" xr:uid="{0504435E-6E76-4AF2-B630-26481C30E92A}">
      <formula1>"物品等製造,物品等購入,物品等賃借,役務,その他"</formula1>
    </dataValidation>
    <dataValidation type="list" allowBlank="1" showInputMessage="1" showErrorMessage="1" sqref="AB65491:AB65492 JX65491:JX65492 TT65491:TT65492 ADP65491:ADP65492 ANL65491:ANL65492 AXH65491:AXH65492 BHD65491:BHD65492 BQZ65491:BQZ65492 CAV65491:CAV65492 CKR65491:CKR65492 CUN65491:CUN65492 DEJ65491:DEJ65492 DOF65491:DOF65492 DYB65491:DYB65492 EHX65491:EHX65492 ERT65491:ERT65492 FBP65491:FBP65492 FLL65491:FLL65492 FVH65491:FVH65492 GFD65491:GFD65492 GOZ65491:GOZ65492 GYV65491:GYV65492 HIR65491:HIR65492 HSN65491:HSN65492 ICJ65491:ICJ65492 IMF65491:IMF65492 IWB65491:IWB65492 JFX65491:JFX65492 JPT65491:JPT65492 JZP65491:JZP65492 KJL65491:KJL65492 KTH65491:KTH65492 LDD65491:LDD65492 LMZ65491:LMZ65492 LWV65491:LWV65492 MGR65491:MGR65492 MQN65491:MQN65492 NAJ65491:NAJ65492 NKF65491:NKF65492 NUB65491:NUB65492 ODX65491:ODX65492 ONT65491:ONT65492 OXP65491:OXP65492 PHL65491:PHL65492 PRH65491:PRH65492 QBD65491:QBD65492 QKZ65491:QKZ65492 QUV65491:QUV65492 RER65491:RER65492 RON65491:RON65492 RYJ65491:RYJ65492 SIF65491:SIF65492 SSB65491:SSB65492 TBX65491:TBX65492 TLT65491:TLT65492 TVP65491:TVP65492 UFL65491:UFL65492 UPH65491:UPH65492 UZD65491:UZD65492 VIZ65491:VIZ65492 VSV65491:VSV65492 WCR65491:WCR65492 WMN65491:WMN65492 WWJ65491:WWJ65492 AB131027:AB131028 JX131027:JX131028 TT131027:TT131028 ADP131027:ADP131028 ANL131027:ANL131028 AXH131027:AXH131028 BHD131027:BHD131028 BQZ131027:BQZ131028 CAV131027:CAV131028 CKR131027:CKR131028 CUN131027:CUN131028 DEJ131027:DEJ131028 DOF131027:DOF131028 DYB131027:DYB131028 EHX131027:EHX131028 ERT131027:ERT131028 FBP131027:FBP131028 FLL131027:FLL131028 FVH131027:FVH131028 GFD131027:GFD131028 GOZ131027:GOZ131028 GYV131027:GYV131028 HIR131027:HIR131028 HSN131027:HSN131028 ICJ131027:ICJ131028 IMF131027:IMF131028 IWB131027:IWB131028 JFX131027:JFX131028 JPT131027:JPT131028 JZP131027:JZP131028 KJL131027:KJL131028 KTH131027:KTH131028 LDD131027:LDD131028 LMZ131027:LMZ131028 LWV131027:LWV131028 MGR131027:MGR131028 MQN131027:MQN131028 NAJ131027:NAJ131028 NKF131027:NKF131028 NUB131027:NUB131028 ODX131027:ODX131028 ONT131027:ONT131028 OXP131027:OXP131028 PHL131027:PHL131028 PRH131027:PRH131028 QBD131027:QBD131028 QKZ131027:QKZ131028 QUV131027:QUV131028 RER131027:RER131028 RON131027:RON131028 RYJ131027:RYJ131028 SIF131027:SIF131028 SSB131027:SSB131028 TBX131027:TBX131028 TLT131027:TLT131028 TVP131027:TVP131028 UFL131027:UFL131028 UPH131027:UPH131028 UZD131027:UZD131028 VIZ131027:VIZ131028 VSV131027:VSV131028 WCR131027:WCR131028 WMN131027:WMN131028 WWJ131027:WWJ131028 AB196563:AB196564 JX196563:JX196564 TT196563:TT196564 ADP196563:ADP196564 ANL196563:ANL196564 AXH196563:AXH196564 BHD196563:BHD196564 BQZ196563:BQZ196564 CAV196563:CAV196564 CKR196563:CKR196564 CUN196563:CUN196564 DEJ196563:DEJ196564 DOF196563:DOF196564 DYB196563:DYB196564 EHX196563:EHX196564 ERT196563:ERT196564 FBP196563:FBP196564 FLL196563:FLL196564 FVH196563:FVH196564 GFD196563:GFD196564 GOZ196563:GOZ196564 GYV196563:GYV196564 HIR196563:HIR196564 HSN196563:HSN196564 ICJ196563:ICJ196564 IMF196563:IMF196564 IWB196563:IWB196564 JFX196563:JFX196564 JPT196563:JPT196564 JZP196563:JZP196564 KJL196563:KJL196564 KTH196563:KTH196564 LDD196563:LDD196564 LMZ196563:LMZ196564 LWV196563:LWV196564 MGR196563:MGR196564 MQN196563:MQN196564 NAJ196563:NAJ196564 NKF196563:NKF196564 NUB196563:NUB196564 ODX196563:ODX196564 ONT196563:ONT196564 OXP196563:OXP196564 PHL196563:PHL196564 PRH196563:PRH196564 QBD196563:QBD196564 QKZ196563:QKZ196564 QUV196563:QUV196564 RER196563:RER196564 RON196563:RON196564 RYJ196563:RYJ196564 SIF196563:SIF196564 SSB196563:SSB196564 TBX196563:TBX196564 TLT196563:TLT196564 TVP196563:TVP196564 UFL196563:UFL196564 UPH196563:UPH196564 UZD196563:UZD196564 VIZ196563:VIZ196564 VSV196563:VSV196564 WCR196563:WCR196564 WMN196563:WMN196564 WWJ196563:WWJ196564 AB262099:AB262100 JX262099:JX262100 TT262099:TT262100 ADP262099:ADP262100 ANL262099:ANL262100 AXH262099:AXH262100 BHD262099:BHD262100 BQZ262099:BQZ262100 CAV262099:CAV262100 CKR262099:CKR262100 CUN262099:CUN262100 DEJ262099:DEJ262100 DOF262099:DOF262100 DYB262099:DYB262100 EHX262099:EHX262100 ERT262099:ERT262100 FBP262099:FBP262100 FLL262099:FLL262100 FVH262099:FVH262100 GFD262099:GFD262100 GOZ262099:GOZ262100 GYV262099:GYV262100 HIR262099:HIR262100 HSN262099:HSN262100 ICJ262099:ICJ262100 IMF262099:IMF262100 IWB262099:IWB262100 JFX262099:JFX262100 JPT262099:JPT262100 JZP262099:JZP262100 KJL262099:KJL262100 KTH262099:KTH262100 LDD262099:LDD262100 LMZ262099:LMZ262100 LWV262099:LWV262100 MGR262099:MGR262100 MQN262099:MQN262100 NAJ262099:NAJ262100 NKF262099:NKF262100 NUB262099:NUB262100 ODX262099:ODX262100 ONT262099:ONT262100 OXP262099:OXP262100 PHL262099:PHL262100 PRH262099:PRH262100 QBD262099:QBD262100 QKZ262099:QKZ262100 QUV262099:QUV262100 RER262099:RER262100 RON262099:RON262100 RYJ262099:RYJ262100 SIF262099:SIF262100 SSB262099:SSB262100 TBX262099:TBX262100 TLT262099:TLT262100 TVP262099:TVP262100 UFL262099:UFL262100 UPH262099:UPH262100 UZD262099:UZD262100 VIZ262099:VIZ262100 VSV262099:VSV262100 WCR262099:WCR262100 WMN262099:WMN262100 WWJ262099:WWJ262100 AB327635:AB327636 JX327635:JX327636 TT327635:TT327636 ADP327635:ADP327636 ANL327635:ANL327636 AXH327635:AXH327636 BHD327635:BHD327636 BQZ327635:BQZ327636 CAV327635:CAV327636 CKR327635:CKR327636 CUN327635:CUN327636 DEJ327635:DEJ327636 DOF327635:DOF327636 DYB327635:DYB327636 EHX327635:EHX327636 ERT327635:ERT327636 FBP327635:FBP327636 FLL327635:FLL327636 FVH327635:FVH327636 GFD327635:GFD327636 GOZ327635:GOZ327636 GYV327635:GYV327636 HIR327635:HIR327636 HSN327635:HSN327636 ICJ327635:ICJ327636 IMF327635:IMF327636 IWB327635:IWB327636 JFX327635:JFX327636 JPT327635:JPT327636 JZP327635:JZP327636 KJL327635:KJL327636 KTH327635:KTH327636 LDD327635:LDD327636 LMZ327635:LMZ327636 LWV327635:LWV327636 MGR327635:MGR327636 MQN327635:MQN327636 NAJ327635:NAJ327636 NKF327635:NKF327636 NUB327635:NUB327636 ODX327635:ODX327636 ONT327635:ONT327636 OXP327635:OXP327636 PHL327635:PHL327636 PRH327635:PRH327636 QBD327635:QBD327636 QKZ327635:QKZ327636 QUV327635:QUV327636 RER327635:RER327636 RON327635:RON327636 RYJ327635:RYJ327636 SIF327635:SIF327636 SSB327635:SSB327636 TBX327635:TBX327636 TLT327635:TLT327636 TVP327635:TVP327636 UFL327635:UFL327636 UPH327635:UPH327636 UZD327635:UZD327636 VIZ327635:VIZ327636 VSV327635:VSV327636 WCR327635:WCR327636 WMN327635:WMN327636 WWJ327635:WWJ327636 AB393171:AB393172 JX393171:JX393172 TT393171:TT393172 ADP393171:ADP393172 ANL393171:ANL393172 AXH393171:AXH393172 BHD393171:BHD393172 BQZ393171:BQZ393172 CAV393171:CAV393172 CKR393171:CKR393172 CUN393171:CUN393172 DEJ393171:DEJ393172 DOF393171:DOF393172 DYB393171:DYB393172 EHX393171:EHX393172 ERT393171:ERT393172 FBP393171:FBP393172 FLL393171:FLL393172 FVH393171:FVH393172 GFD393171:GFD393172 GOZ393171:GOZ393172 GYV393171:GYV393172 HIR393171:HIR393172 HSN393171:HSN393172 ICJ393171:ICJ393172 IMF393171:IMF393172 IWB393171:IWB393172 JFX393171:JFX393172 JPT393171:JPT393172 JZP393171:JZP393172 KJL393171:KJL393172 KTH393171:KTH393172 LDD393171:LDD393172 LMZ393171:LMZ393172 LWV393171:LWV393172 MGR393171:MGR393172 MQN393171:MQN393172 NAJ393171:NAJ393172 NKF393171:NKF393172 NUB393171:NUB393172 ODX393171:ODX393172 ONT393171:ONT393172 OXP393171:OXP393172 PHL393171:PHL393172 PRH393171:PRH393172 QBD393171:QBD393172 QKZ393171:QKZ393172 QUV393171:QUV393172 RER393171:RER393172 RON393171:RON393172 RYJ393171:RYJ393172 SIF393171:SIF393172 SSB393171:SSB393172 TBX393171:TBX393172 TLT393171:TLT393172 TVP393171:TVP393172 UFL393171:UFL393172 UPH393171:UPH393172 UZD393171:UZD393172 VIZ393171:VIZ393172 VSV393171:VSV393172 WCR393171:WCR393172 WMN393171:WMN393172 WWJ393171:WWJ393172 AB458707:AB458708 JX458707:JX458708 TT458707:TT458708 ADP458707:ADP458708 ANL458707:ANL458708 AXH458707:AXH458708 BHD458707:BHD458708 BQZ458707:BQZ458708 CAV458707:CAV458708 CKR458707:CKR458708 CUN458707:CUN458708 DEJ458707:DEJ458708 DOF458707:DOF458708 DYB458707:DYB458708 EHX458707:EHX458708 ERT458707:ERT458708 FBP458707:FBP458708 FLL458707:FLL458708 FVH458707:FVH458708 GFD458707:GFD458708 GOZ458707:GOZ458708 GYV458707:GYV458708 HIR458707:HIR458708 HSN458707:HSN458708 ICJ458707:ICJ458708 IMF458707:IMF458708 IWB458707:IWB458708 JFX458707:JFX458708 JPT458707:JPT458708 JZP458707:JZP458708 KJL458707:KJL458708 KTH458707:KTH458708 LDD458707:LDD458708 LMZ458707:LMZ458708 LWV458707:LWV458708 MGR458707:MGR458708 MQN458707:MQN458708 NAJ458707:NAJ458708 NKF458707:NKF458708 NUB458707:NUB458708 ODX458707:ODX458708 ONT458707:ONT458708 OXP458707:OXP458708 PHL458707:PHL458708 PRH458707:PRH458708 QBD458707:QBD458708 QKZ458707:QKZ458708 QUV458707:QUV458708 RER458707:RER458708 RON458707:RON458708 RYJ458707:RYJ458708 SIF458707:SIF458708 SSB458707:SSB458708 TBX458707:TBX458708 TLT458707:TLT458708 TVP458707:TVP458708 UFL458707:UFL458708 UPH458707:UPH458708 UZD458707:UZD458708 VIZ458707:VIZ458708 VSV458707:VSV458708 WCR458707:WCR458708 WMN458707:WMN458708 WWJ458707:WWJ458708 AB524243:AB524244 JX524243:JX524244 TT524243:TT524244 ADP524243:ADP524244 ANL524243:ANL524244 AXH524243:AXH524244 BHD524243:BHD524244 BQZ524243:BQZ524244 CAV524243:CAV524244 CKR524243:CKR524244 CUN524243:CUN524244 DEJ524243:DEJ524244 DOF524243:DOF524244 DYB524243:DYB524244 EHX524243:EHX524244 ERT524243:ERT524244 FBP524243:FBP524244 FLL524243:FLL524244 FVH524243:FVH524244 GFD524243:GFD524244 GOZ524243:GOZ524244 GYV524243:GYV524244 HIR524243:HIR524244 HSN524243:HSN524244 ICJ524243:ICJ524244 IMF524243:IMF524244 IWB524243:IWB524244 JFX524243:JFX524244 JPT524243:JPT524244 JZP524243:JZP524244 KJL524243:KJL524244 KTH524243:KTH524244 LDD524243:LDD524244 LMZ524243:LMZ524244 LWV524243:LWV524244 MGR524243:MGR524244 MQN524243:MQN524244 NAJ524243:NAJ524244 NKF524243:NKF524244 NUB524243:NUB524244 ODX524243:ODX524244 ONT524243:ONT524244 OXP524243:OXP524244 PHL524243:PHL524244 PRH524243:PRH524244 QBD524243:QBD524244 QKZ524243:QKZ524244 QUV524243:QUV524244 RER524243:RER524244 RON524243:RON524244 RYJ524243:RYJ524244 SIF524243:SIF524244 SSB524243:SSB524244 TBX524243:TBX524244 TLT524243:TLT524244 TVP524243:TVP524244 UFL524243:UFL524244 UPH524243:UPH524244 UZD524243:UZD524244 VIZ524243:VIZ524244 VSV524243:VSV524244 WCR524243:WCR524244 WMN524243:WMN524244 WWJ524243:WWJ524244 AB589779:AB589780 JX589779:JX589780 TT589779:TT589780 ADP589779:ADP589780 ANL589779:ANL589780 AXH589779:AXH589780 BHD589779:BHD589780 BQZ589779:BQZ589780 CAV589779:CAV589780 CKR589779:CKR589780 CUN589779:CUN589780 DEJ589779:DEJ589780 DOF589779:DOF589780 DYB589779:DYB589780 EHX589779:EHX589780 ERT589779:ERT589780 FBP589779:FBP589780 FLL589779:FLL589780 FVH589779:FVH589780 GFD589779:GFD589780 GOZ589779:GOZ589780 GYV589779:GYV589780 HIR589779:HIR589780 HSN589779:HSN589780 ICJ589779:ICJ589780 IMF589779:IMF589780 IWB589779:IWB589780 JFX589779:JFX589780 JPT589779:JPT589780 JZP589779:JZP589780 KJL589779:KJL589780 KTH589779:KTH589780 LDD589779:LDD589780 LMZ589779:LMZ589780 LWV589779:LWV589780 MGR589779:MGR589780 MQN589779:MQN589780 NAJ589779:NAJ589780 NKF589779:NKF589780 NUB589779:NUB589780 ODX589779:ODX589780 ONT589779:ONT589780 OXP589779:OXP589780 PHL589779:PHL589780 PRH589779:PRH589780 QBD589779:QBD589780 QKZ589779:QKZ589780 QUV589779:QUV589780 RER589779:RER589780 RON589779:RON589780 RYJ589779:RYJ589780 SIF589779:SIF589780 SSB589779:SSB589780 TBX589779:TBX589780 TLT589779:TLT589780 TVP589779:TVP589780 UFL589779:UFL589780 UPH589779:UPH589780 UZD589779:UZD589780 VIZ589779:VIZ589780 VSV589779:VSV589780 WCR589779:WCR589780 WMN589779:WMN589780 WWJ589779:WWJ589780 AB655315:AB655316 JX655315:JX655316 TT655315:TT655316 ADP655315:ADP655316 ANL655315:ANL655316 AXH655315:AXH655316 BHD655315:BHD655316 BQZ655315:BQZ655316 CAV655315:CAV655316 CKR655315:CKR655316 CUN655315:CUN655316 DEJ655315:DEJ655316 DOF655315:DOF655316 DYB655315:DYB655316 EHX655315:EHX655316 ERT655315:ERT655316 FBP655315:FBP655316 FLL655315:FLL655316 FVH655315:FVH655316 GFD655315:GFD655316 GOZ655315:GOZ655316 GYV655315:GYV655316 HIR655315:HIR655316 HSN655315:HSN655316 ICJ655315:ICJ655316 IMF655315:IMF655316 IWB655315:IWB655316 JFX655315:JFX655316 JPT655315:JPT655316 JZP655315:JZP655316 KJL655315:KJL655316 KTH655315:KTH655316 LDD655315:LDD655316 LMZ655315:LMZ655316 LWV655315:LWV655316 MGR655315:MGR655316 MQN655315:MQN655316 NAJ655315:NAJ655316 NKF655315:NKF655316 NUB655315:NUB655316 ODX655315:ODX655316 ONT655315:ONT655316 OXP655315:OXP655316 PHL655315:PHL655316 PRH655315:PRH655316 QBD655315:QBD655316 QKZ655315:QKZ655316 QUV655315:QUV655316 RER655315:RER655316 RON655315:RON655316 RYJ655315:RYJ655316 SIF655315:SIF655316 SSB655315:SSB655316 TBX655315:TBX655316 TLT655315:TLT655316 TVP655315:TVP655316 UFL655315:UFL655316 UPH655315:UPH655316 UZD655315:UZD655316 VIZ655315:VIZ655316 VSV655315:VSV655316 WCR655315:WCR655316 WMN655315:WMN655316 WWJ655315:WWJ655316 AB720851:AB720852 JX720851:JX720852 TT720851:TT720852 ADP720851:ADP720852 ANL720851:ANL720852 AXH720851:AXH720852 BHD720851:BHD720852 BQZ720851:BQZ720852 CAV720851:CAV720852 CKR720851:CKR720852 CUN720851:CUN720852 DEJ720851:DEJ720852 DOF720851:DOF720852 DYB720851:DYB720852 EHX720851:EHX720852 ERT720851:ERT720852 FBP720851:FBP720852 FLL720851:FLL720852 FVH720851:FVH720852 GFD720851:GFD720852 GOZ720851:GOZ720852 GYV720851:GYV720852 HIR720851:HIR720852 HSN720851:HSN720852 ICJ720851:ICJ720852 IMF720851:IMF720852 IWB720851:IWB720852 JFX720851:JFX720852 JPT720851:JPT720852 JZP720851:JZP720852 KJL720851:KJL720852 KTH720851:KTH720852 LDD720851:LDD720852 LMZ720851:LMZ720852 LWV720851:LWV720852 MGR720851:MGR720852 MQN720851:MQN720852 NAJ720851:NAJ720852 NKF720851:NKF720852 NUB720851:NUB720852 ODX720851:ODX720852 ONT720851:ONT720852 OXP720851:OXP720852 PHL720851:PHL720852 PRH720851:PRH720852 QBD720851:QBD720852 QKZ720851:QKZ720852 QUV720851:QUV720852 RER720851:RER720852 RON720851:RON720852 RYJ720851:RYJ720852 SIF720851:SIF720852 SSB720851:SSB720852 TBX720851:TBX720852 TLT720851:TLT720852 TVP720851:TVP720852 UFL720851:UFL720852 UPH720851:UPH720852 UZD720851:UZD720852 VIZ720851:VIZ720852 VSV720851:VSV720852 WCR720851:WCR720852 WMN720851:WMN720852 WWJ720851:WWJ720852 AB786387:AB786388 JX786387:JX786388 TT786387:TT786388 ADP786387:ADP786388 ANL786387:ANL786388 AXH786387:AXH786388 BHD786387:BHD786388 BQZ786387:BQZ786388 CAV786387:CAV786388 CKR786387:CKR786388 CUN786387:CUN786388 DEJ786387:DEJ786388 DOF786387:DOF786388 DYB786387:DYB786388 EHX786387:EHX786388 ERT786387:ERT786388 FBP786387:FBP786388 FLL786387:FLL786388 FVH786387:FVH786388 GFD786387:GFD786388 GOZ786387:GOZ786388 GYV786387:GYV786388 HIR786387:HIR786388 HSN786387:HSN786388 ICJ786387:ICJ786388 IMF786387:IMF786388 IWB786387:IWB786388 JFX786387:JFX786388 JPT786387:JPT786388 JZP786387:JZP786388 KJL786387:KJL786388 KTH786387:KTH786388 LDD786387:LDD786388 LMZ786387:LMZ786388 LWV786387:LWV786388 MGR786387:MGR786388 MQN786387:MQN786388 NAJ786387:NAJ786388 NKF786387:NKF786388 NUB786387:NUB786388 ODX786387:ODX786388 ONT786387:ONT786388 OXP786387:OXP786388 PHL786387:PHL786388 PRH786387:PRH786388 QBD786387:QBD786388 QKZ786387:QKZ786388 QUV786387:QUV786388 RER786387:RER786388 RON786387:RON786388 RYJ786387:RYJ786388 SIF786387:SIF786388 SSB786387:SSB786388 TBX786387:TBX786388 TLT786387:TLT786388 TVP786387:TVP786388 UFL786387:UFL786388 UPH786387:UPH786388 UZD786387:UZD786388 VIZ786387:VIZ786388 VSV786387:VSV786388 WCR786387:WCR786388 WMN786387:WMN786388 WWJ786387:WWJ786388 AB851923:AB851924 JX851923:JX851924 TT851923:TT851924 ADP851923:ADP851924 ANL851923:ANL851924 AXH851923:AXH851924 BHD851923:BHD851924 BQZ851923:BQZ851924 CAV851923:CAV851924 CKR851923:CKR851924 CUN851923:CUN851924 DEJ851923:DEJ851924 DOF851923:DOF851924 DYB851923:DYB851924 EHX851923:EHX851924 ERT851923:ERT851924 FBP851923:FBP851924 FLL851923:FLL851924 FVH851923:FVH851924 GFD851923:GFD851924 GOZ851923:GOZ851924 GYV851923:GYV851924 HIR851923:HIR851924 HSN851923:HSN851924 ICJ851923:ICJ851924 IMF851923:IMF851924 IWB851923:IWB851924 JFX851923:JFX851924 JPT851923:JPT851924 JZP851923:JZP851924 KJL851923:KJL851924 KTH851923:KTH851924 LDD851923:LDD851924 LMZ851923:LMZ851924 LWV851923:LWV851924 MGR851923:MGR851924 MQN851923:MQN851924 NAJ851923:NAJ851924 NKF851923:NKF851924 NUB851923:NUB851924 ODX851923:ODX851924 ONT851923:ONT851924 OXP851923:OXP851924 PHL851923:PHL851924 PRH851923:PRH851924 QBD851923:QBD851924 QKZ851923:QKZ851924 QUV851923:QUV851924 RER851923:RER851924 RON851923:RON851924 RYJ851923:RYJ851924 SIF851923:SIF851924 SSB851923:SSB851924 TBX851923:TBX851924 TLT851923:TLT851924 TVP851923:TVP851924 UFL851923:UFL851924 UPH851923:UPH851924 UZD851923:UZD851924 VIZ851923:VIZ851924 VSV851923:VSV851924 WCR851923:WCR851924 WMN851923:WMN851924 WWJ851923:WWJ851924 AB917459:AB917460 JX917459:JX917460 TT917459:TT917460 ADP917459:ADP917460 ANL917459:ANL917460 AXH917459:AXH917460 BHD917459:BHD917460 BQZ917459:BQZ917460 CAV917459:CAV917460 CKR917459:CKR917460 CUN917459:CUN917460 DEJ917459:DEJ917460 DOF917459:DOF917460 DYB917459:DYB917460 EHX917459:EHX917460 ERT917459:ERT917460 FBP917459:FBP917460 FLL917459:FLL917460 FVH917459:FVH917460 GFD917459:GFD917460 GOZ917459:GOZ917460 GYV917459:GYV917460 HIR917459:HIR917460 HSN917459:HSN917460 ICJ917459:ICJ917460 IMF917459:IMF917460 IWB917459:IWB917460 JFX917459:JFX917460 JPT917459:JPT917460 JZP917459:JZP917460 KJL917459:KJL917460 KTH917459:KTH917460 LDD917459:LDD917460 LMZ917459:LMZ917460 LWV917459:LWV917460 MGR917459:MGR917460 MQN917459:MQN917460 NAJ917459:NAJ917460 NKF917459:NKF917460 NUB917459:NUB917460 ODX917459:ODX917460 ONT917459:ONT917460 OXP917459:OXP917460 PHL917459:PHL917460 PRH917459:PRH917460 QBD917459:QBD917460 QKZ917459:QKZ917460 QUV917459:QUV917460 RER917459:RER917460 RON917459:RON917460 RYJ917459:RYJ917460 SIF917459:SIF917460 SSB917459:SSB917460 TBX917459:TBX917460 TLT917459:TLT917460 TVP917459:TVP917460 UFL917459:UFL917460 UPH917459:UPH917460 UZD917459:UZD917460 VIZ917459:VIZ917460 VSV917459:VSV917460 WCR917459:WCR917460 WMN917459:WMN917460 WWJ917459:WWJ917460 AB982995:AB982996 JX982995:JX982996 TT982995:TT982996 ADP982995:ADP982996 ANL982995:ANL982996 AXH982995:AXH982996 BHD982995:BHD982996 BQZ982995:BQZ982996 CAV982995:CAV982996 CKR982995:CKR982996 CUN982995:CUN982996 DEJ982995:DEJ982996 DOF982995:DOF982996 DYB982995:DYB982996 EHX982995:EHX982996 ERT982995:ERT982996 FBP982995:FBP982996 FLL982995:FLL982996 FVH982995:FVH982996 GFD982995:GFD982996 GOZ982995:GOZ982996 GYV982995:GYV982996 HIR982995:HIR982996 HSN982995:HSN982996 ICJ982995:ICJ982996 IMF982995:IMF982996 IWB982995:IWB982996 JFX982995:JFX982996 JPT982995:JPT982996 JZP982995:JZP982996 KJL982995:KJL982996 KTH982995:KTH982996 LDD982995:LDD982996 LMZ982995:LMZ982996 LWV982995:LWV982996 MGR982995:MGR982996 MQN982995:MQN982996 NAJ982995:NAJ982996 NKF982995:NKF982996 NUB982995:NUB982996 ODX982995:ODX982996 ONT982995:ONT982996 OXP982995:OXP982996 PHL982995:PHL982996 PRH982995:PRH982996 QBD982995:QBD982996 QKZ982995:QKZ982996 QUV982995:QUV982996 RER982995:RER982996 RON982995:RON982996 RYJ982995:RYJ982996 SIF982995:SIF982996 SSB982995:SSB982996 TBX982995:TBX982996 TLT982995:TLT982996 TVP982995:TVP982996 UFL982995:UFL982996 UPH982995:UPH982996 UZD982995:UZD982996 VIZ982995:VIZ982996 VSV982995:VSV982996 WCR982995:WCR982996 WMN982995:WMN982996 WWJ982995:WWJ982996 WWJ982993 AB65477:AB65487 JX65477:JX65487 TT65477:TT65487 ADP65477:ADP65487 ANL65477:ANL65487 AXH65477:AXH65487 BHD65477:BHD65487 BQZ65477:BQZ65487 CAV65477:CAV65487 CKR65477:CKR65487 CUN65477:CUN65487 DEJ65477:DEJ65487 DOF65477:DOF65487 DYB65477:DYB65487 EHX65477:EHX65487 ERT65477:ERT65487 FBP65477:FBP65487 FLL65477:FLL65487 FVH65477:FVH65487 GFD65477:GFD65487 GOZ65477:GOZ65487 GYV65477:GYV65487 HIR65477:HIR65487 HSN65477:HSN65487 ICJ65477:ICJ65487 IMF65477:IMF65487 IWB65477:IWB65487 JFX65477:JFX65487 JPT65477:JPT65487 JZP65477:JZP65487 KJL65477:KJL65487 KTH65477:KTH65487 LDD65477:LDD65487 LMZ65477:LMZ65487 LWV65477:LWV65487 MGR65477:MGR65487 MQN65477:MQN65487 NAJ65477:NAJ65487 NKF65477:NKF65487 NUB65477:NUB65487 ODX65477:ODX65487 ONT65477:ONT65487 OXP65477:OXP65487 PHL65477:PHL65487 PRH65477:PRH65487 QBD65477:QBD65487 QKZ65477:QKZ65487 QUV65477:QUV65487 RER65477:RER65487 RON65477:RON65487 RYJ65477:RYJ65487 SIF65477:SIF65487 SSB65477:SSB65487 TBX65477:TBX65487 TLT65477:TLT65487 TVP65477:TVP65487 UFL65477:UFL65487 UPH65477:UPH65487 UZD65477:UZD65487 VIZ65477:VIZ65487 VSV65477:VSV65487 WCR65477:WCR65487 WMN65477:WMN65487 WWJ65477:WWJ65487 AB131013:AB131023 JX131013:JX131023 TT131013:TT131023 ADP131013:ADP131023 ANL131013:ANL131023 AXH131013:AXH131023 BHD131013:BHD131023 BQZ131013:BQZ131023 CAV131013:CAV131023 CKR131013:CKR131023 CUN131013:CUN131023 DEJ131013:DEJ131023 DOF131013:DOF131023 DYB131013:DYB131023 EHX131013:EHX131023 ERT131013:ERT131023 FBP131013:FBP131023 FLL131013:FLL131023 FVH131013:FVH131023 GFD131013:GFD131023 GOZ131013:GOZ131023 GYV131013:GYV131023 HIR131013:HIR131023 HSN131013:HSN131023 ICJ131013:ICJ131023 IMF131013:IMF131023 IWB131013:IWB131023 JFX131013:JFX131023 JPT131013:JPT131023 JZP131013:JZP131023 KJL131013:KJL131023 KTH131013:KTH131023 LDD131013:LDD131023 LMZ131013:LMZ131023 LWV131013:LWV131023 MGR131013:MGR131023 MQN131013:MQN131023 NAJ131013:NAJ131023 NKF131013:NKF131023 NUB131013:NUB131023 ODX131013:ODX131023 ONT131013:ONT131023 OXP131013:OXP131023 PHL131013:PHL131023 PRH131013:PRH131023 QBD131013:QBD131023 QKZ131013:QKZ131023 QUV131013:QUV131023 RER131013:RER131023 RON131013:RON131023 RYJ131013:RYJ131023 SIF131013:SIF131023 SSB131013:SSB131023 TBX131013:TBX131023 TLT131013:TLT131023 TVP131013:TVP131023 UFL131013:UFL131023 UPH131013:UPH131023 UZD131013:UZD131023 VIZ131013:VIZ131023 VSV131013:VSV131023 WCR131013:WCR131023 WMN131013:WMN131023 WWJ131013:WWJ131023 AB196549:AB196559 JX196549:JX196559 TT196549:TT196559 ADP196549:ADP196559 ANL196549:ANL196559 AXH196549:AXH196559 BHD196549:BHD196559 BQZ196549:BQZ196559 CAV196549:CAV196559 CKR196549:CKR196559 CUN196549:CUN196559 DEJ196549:DEJ196559 DOF196549:DOF196559 DYB196549:DYB196559 EHX196549:EHX196559 ERT196549:ERT196559 FBP196549:FBP196559 FLL196549:FLL196559 FVH196549:FVH196559 GFD196549:GFD196559 GOZ196549:GOZ196559 GYV196549:GYV196559 HIR196549:HIR196559 HSN196549:HSN196559 ICJ196549:ICJ196559 IMF196549:IMF196559 IWB196549:IWB196559 JFX196549:JFX196559 JPT196549:JPT196559 JZP196549:JZP196559 KJL196549:KJL196559 KTH196549:KTH196559 LDD196549:LDD196559 LMZ196549:LMZ196559 LWV196549:LWV196559 MGR196549:MGR196559 MQN196549:MQN196559 NAJ196549:NAJ196559 NKF196549:NKF196559 NUB196549:NUB196559 ODX196549:ODX196559 ONT196549:ONT196559 OXP196549:OXP196559 PHL196549:PHL196559 PRH196549:PRH196559 QBD196549:QBD196559 QKZ196549:QKZ196559 QUV196549:QUV196559 RER196549:RER196559 RON196549:RON196559 RYJ196549:RYJ196559 SIF196549:SIF196559 SSB196549:SSB196559 TBX196549:TBX196559 TLT196549:TLT196559 TVP196549:TVP196559 UFL196549:UFL196559 UPH196549:UPH196559 UZD196549:UZD196559 VIZ196549:VIZ196559 VSV196549:VSV196559 WCR196549:WCR196559 WMN196549:WMN196559 WWJ196549:WWJ196559 AB262085:AB262095 JX262085:JX262095 TT262085:TT262095 ADP262085:ADP262095 ANL262085:ANL262095 AXH262085:AXH262095 BHD262085:BHD262095 BQZ262085:BQZ262095 CAV262085:CAV262095 CKR262085:CKR262095 CUN262085:CUN262095 DEJ262085:DEJ262095 DOF262085:DOF262095 DYB262085:DYB262095 EHX262085:EHX262095 ERT262085:ERT262095 FBP262085:FBP262095 FLL262085:FLL262095 FVH262085:FVH262095 GFD262085:GFD262095 GOZ262085:GOZ262095 GYV262085:GYV262095 HIR262085:HIR262095 HSN262085:HSN262095 ICJ262085:ICJ262095 IMF262085:IMF262095 IWB262085:IWB262095 JFX262085:JFX262095 JPT262085:JPT262095 JZP262085:JZP262095 KJL262085:KJL262095 KTH262085:KTH262095 LDD262085:LDD262095 LMZ262085:LMZ262095 LWV262085:LWV262095 MGR262085:MGR262095 MQN262085:MQN262095 NAJ262085:NAJ262095 NKF262085:NKF262095 NUB262085:NUB262095 ODX262085:ODX262095 ONT262085:ONT262095 OXP262085:OXP262095 PHL262085:PHL262095 PRH262085:PRH262095 QBD262085:QBD262095 QKZ262085:QKZ262095 QUV262085:QUV262095 RER262085:RER262095 RON262085:RON262095 RYJ262085:RYJ262095 SIF262085:SIF262095 SSB262085:SSB262095 TBX262085:TBX262095 TLT262085:TLT262095 TVP262085:TVP262095 UFL262085:UFL262095 UPH262085:UPH262095 UZD262085:UZD262095 VIZ262085:VIZ262095 VSV262085:VSV262095 WCR262085:WCR262095 WMN262085:WMN262095 WWJ262085:WWJ262095 AB327621:AB327631 JX327621:JX327631 TT327621:TT327631 ADP327621:ADP327631 ANL327621:ANL327631 AXH327621:AXH327631 BHD327621:BHD327631 BQZ327621:BQZ327631 CAV327621:CAV327631 CKR327621:CKR327631 CUN327621:CUN327631 DEJ327621:DEJ327631 DOF327621:DOF327631 DYB327621:DYB327631 EHX327621:EHX327631 ERT327621:ERT327631 FBP327621:FBP327631 FLL327621:FLL327631 FVH327621:FVH327631 GFD327621:GFD327631 GOZ327621:GOZ327631 GYV327621:GYV327631 HIR327621:HIR327631 HSN327621:HSN327631 ICJ327621:ICJ327631 IMF327621:IMF327631 IWB327621:IWB327631 JFX327621:JFX327631 JPT327621:JPT327631 JZP327621:JZP327631 KJL327621:KJL327631 KTH327621:KTH327631 LDD327621:LDD327631 LMZ327621:LMZ327631 LWV327621:LWV327631 MGR327621:MGR327631 MQN327621:MQN327631 NAJ327621:NAJ327631 NKF327621:NKF327631 NUB327621:NUB327631 ODX327621:ODX327631 ONT327621:ONT327631 OXP327621:OXP327631 PHL327621:PHL327631 PRH327621:PRH327631 QBD327621:QBD327631 QKZ327621:QKZ327631 QUV327621:QUV327631 RER327621:RER327631 RON327621:RON327631 RYJ327621:RYJ327631 SIF327621:SIF327631 SSB327621:SSB327631 TBX327621:TBX327631 TLT327621:TLT327631 TVP327621:TVP327631 UFL327621:UFL327631 UPH327621:UPH327631 UZD327621:UZD327631 VIZ327621:VIZ327631 VSV327621:VSV327631 WCR327621:WCR327631 WMN327621:WMN327631 WWJ327621:WWJ327631 AB393157:AB393167 JX393157:JX393167 TT393157:TT393167 ADP393157:ADP393167 ANL393157:ANL393167 AXH393157:AXH393167 BHD393157:BHD393167 BQZ393157:BQZ393167 CAV393157:CAV393167 CKR393157:CKR393167 CUN393157:CUN393167 DEJ393157:DEJ393167 DOF393157:DOF393167 DYB393157:DYB393167 EHX393157:EHX393167 ERT393157:ERT393167 FBP393157:FBP393167 FLL393157:FLL393167 FVH393157:FVH393167 GFD393157:GFD393167 GOZ393157:GOZ393167 GYV393157:GYV393167 HIR393157:HIR393167 HSN393157:HSN393167 ICJ393157:ICJ393167 IMF393157:IMF393167 IWB393157:IWB393167 JFX393157:JFX393167 JPT393157:JPT393167 JZP393157:JZP393167 KJL393157:KJL393167 KTH393157:KTH393167 LDD393157:LDD393167 LMZ393157:LMZ393167 LWV393157:LWV393167 MGR393157:MGR393167 MQN393157:MQN393167 NAJ393157:NAJ393167 NKF393157:NKF393167 NUB393157:NUB393167 ODX393157:ODX393167 ONT393157:ONT393167 OXP393157:OXP393167 PHL393157:PHL393167 PRH393157:PRH393167 QBD393157:QBD393167 QKZ393157:QKZ393167 QUV393157:QUV393167 RER393157:RER393167 RON393157:RON393167 RYJ393157:RYJ393167 SIF393157:SIF393167 SSB393157:SSB393167 TBX393157:TBX393167 TLT393157:TLT393167 TVP393157:TVP393167 UFL393157:UFL393167 UPH393157:UPH393167 UZD393157:UZD393167 VIZ393157:VIZ393167 VSV393157:VSV393167 WCR393157:WCR393167 WMN393157:WMN393167 WWJ393157:WWJ393167 AB458693:AB458703 JX458693:JX458703 TT458693:TT458703 ADP458693:ADP458703 ANL458693:ANL458703 AXH458693:AXH458703 BHD458693:BHD458703 BQZ458693:BQZ458703 CAV458693:CAV458703 CKR458693:CKR458703 CUN458693:CUN458703 DEJ458693:DEJ458703 DOF458693:DOF458703 DYB458693:DYB458703 EHX458693:EHX458703 ERT458693:ERT458703 FBP458693:FBP458703 FLL458693:FLL458703 FVH458693:FVH458703 GFD458693:GFD458703 GOZ458693:GOZ458703 GYV458693:GYV458703 HIR458693:HIR458703 HSN458693:HSN458703 ICJ458693:ICJ458703 IMF458693:IMF458703 IWB458693:IWB458703 JFX458693:JFX458703 JPT458693:JPT458703 JZP458693:JZP458703 KJL458693:KJL458703 KTH458693:KTH458703 LDD458693:LDD458703 LMZ458693:LMZ458703 LWV458693:LWV458703 MGR458693:MGR458703 MQN458693:MQN458703 NAJ458693:NAJ458703 NKF458693:NKF458703 NUB458693:NUB458703 ODX458693:ODX458703 ONT458693:ONT458703 OXP458693:OXP458703 PHL458693:PHL458703 PRH458693:PRH458703 QBD458693:QBD458703 QKZ458693:QKZ458703 QUV458693:QUV458703 RER458693:RER458703 RON458693:RON458703 RYJ458693:RYJ458703 SIF458693:SIF458703 SSB458693:SSB458703 TBX458693:TBX458703 TLT458693:TLT458703 TVP458693:TVP458703 UFL458693:UFL458703 UPH458693:UPH458703 UZD458693:UZD458703 VIZ458693:VIZ458703 VSV458693:VSV458703 WCR458693:WCR458703 WMN458693:WMN458703 WWJ458693:WWJ458703 AB524229:AB524239 JX524229:JX524239 TT524229:TT524239 ADP524229:ADP524239 ANL524229:ANL524239 AXH524229:AXH524239 BHD524229:BHD524239 BQZ524229:BQZ524239 CAV524229:CAV524239 CKR524229:CKR524239 CUN524229:CUN524239 DEJ524229:DEJ524239 DOF524229:DOF524239 DYB524229:DYB524239 EHX524229:EHX524239 ERT524229:ERT524239 FBP524229:FBP524239 FLL524229:FLL524239 FVH524229:FVH524239 GFD524229:GFD524239 GOZ524229:GOZ524239 GYV524229:GYV524239 HIR524229:HIR524239 HSN524229:HSN524239 ICJ524229:ICJ524239 IMF524229:IMF524239 IWB524229:IWB524239 JFX524229:JFX524239 JPT524229:JPT524239 JZP524229:JZP524239 KJL524229:KJL524239 KTH524229:KTH524239 LDD524229:LDD524239 LMZ524229:LMZ524239 LWV524229:LWV524239 MGR524229:MGR524239 MQN524229:MQN524239 NAJ524229:NAJ524239 NKF524229:NKF524239 NUB524229:NUB524239 ODX524229:ODX524239 ONT524229:ONT524239 OXP524229:OXP524239 PHL524229:PHL524239 PRH524229:PRH524239 QBD524229:QBD524239 QKZ524229:QKZ524239 QUV524229:QUV524239 RER524229:RER524239 RON524229:RON524239 RYJ524229:RYJ524239 SIF524229:SIF524239 SSB524229:SSB524239 TBX524229:TBX524239 TLT524229:TLT524239 TVP524229:TVP524239 UFL524229:UFL524239 UPH524229:UPH524239 UZD524229:UZD524239 VIZ524229:VIZ524239 VSV524229:VSV524239 WCR524229:WCR524239 WMN524229:WMN524239 WWJ524229:WWJ524239 AB589765:AB589775 JX589765:JX589775 TT589765:TT589775 ADP589765:ADP589775 ANL589765:ANL589775 AXH589765:AXH589775 BHD589765:BHD589775 BQZ589765:BQZ589775 CAV589765:CAV589775 CKR589765:CKR589775 CUN589765:CUN589775 DEJ589765:DEJ589775 DOF589765:DOF589775 DYB589765:DYB589775 EHX589765:EHX589775 ERT589765:ERT589775 FBP589765:FBP589775 FLL589765:FLL589775 FVH589765:FVH589775 GFD589765:GFD589775 GOZ589765:GOZ589775 GYV589765:GYV589775 HIR589765:HIR589775 HSN589765:HSN589775 ICJ589765:ICJ589775 IMF589765:IMF589775 IWB589765:IWB589775 JFX589765:JFX589775 JPT589765:JPT589775 JZP589765:JZP589775 KJL589765:KJL589775 KTH589765:KTH589775 LDD589765:LDD589775 LMZ589765:LMZ589775 LWV589765:LWV589775 MGR589765:MGR589775 MQN589765:MQN589775 NAJ589765:NAJ589775 NKF589765:NKF589775 NUB589765:NUB589775 ODX589765:ODX589775 ONT589765:ONT589775 OXP589765:OXP589775 PHL589765:PHL589775 PRH589765:PRH589775 QBD589765:QBD589775 QKZ589765:QKZ589775 QUV589765:QUV589775 RER589765:RER589775 RON589765:RON589775 RYJ589765:RYJ589775 SIF589765:SIF589775 SSB589765:SSB589775 TBX589765:TBX589775 TLT589765:TLT589775 TVP589765:TVP589775 UFL589765:UFL589775 UPH589765:UPH589775 UZD589765:UZD589775 VIZ589765:VIZ589775 VSV589765:VSV589775 WCR589765:WCR589775 WMN589765:WMN589775 WWJ589765:WWJ589775 AB655301:AB655311 JX655301:JX655311 TT655301:TT655311 ADP655301:ADP655311 ANL655301:ANL655311 AXH655301:AXH655311 BHD655301:BHD655311 BQZ655301:BQZ655311 CAV655301:CAV655311 CKR655301:CKR655311 CUN655301:CUN655311 DEJ655301:DEJ655311 DOF655301:DOF655311 DYB655301:DYB655311 EHX655301:EHX655311 ERT655301:ERT655311 FBP655301:FBP655311 FLL655301:FLL655311 FVH655301:FVH655311 GFD655301:GFD655311 GOZ655301:GOZ655311 GYV655301:GYV655311 HIR655301:HIR655311 HSN655301:HSN655311 ICJ655301:ICJ655311 IMF655301:IMF655311 IWB655301:IWB655311 JFX655301:JFX655311 JPT655301:JPT655311 JZP655301:JZP655311 KJL655301:KJL655311 KTH655301:KTH655311 LDD655301:LDD655311 LMZ655301:LMZ655311 LWV655301:LWV655311 MGR655301:MGR655311 MQN655301:MQN655311 NAJ655301:NAJ655311 NKF655301:NKF655311 NUB655301:NUB655311 ODX655301:ODX655311 ONT655301:ONT655311 OXP655301:OXP655311 PHL655301:PHL655311 PRH655301:PRH655311 QBD655301:QBD655311 QKZ655301:QKZ655311 QUV655301:QUV655311 RER655301:RER655311 RON655301:RON655311 RYJ655301:RYJ655311 SIF655301:SIF655311 SSB655301:SSB655311 TBX655301:TBX655311 TLT655301:TLT655311 TVP655301:TVP655311 UFL655301:UFL655311 UPH655301:UPH655311 UZD655301:UZD655311 VIZ655301:VIZ655311 VSV655301:VSV655311 WCR655301:WCR655311 WMN655301:WMN655311 WWJ655301:WWJ655311 AB720837:AB720847 JX720837:JX720847 TT720837:TT720847 ADP720837:ADP720847 ANL720837:ANL720847 AXH720837:AXH720847 BHD720837:BHD720847 BQZ720837:BQZ720847 CAV720837:CAV720847 CKR720837:CKR720847 CUN720837:CUN720847 DEJ720837:DEJ720847 DOF720837:DOF720847 DYB720837:DYB720847 EHX720837:EHX720847 ERT720837:ERT720847 FBP720837:FBP720847 FLL720837:FLL720847 FVH720837:FVH720847 GFD720837:GFD720847 GOZ720837:GOZ720847 GYV720837:GYV720847 HIR720837:HIR720847 HSN720837:HSN720847 ICJ720837:ICJ720847 IMF720837:IMF720847 IWB720837:IWB720847 JFX720837:JFX720847 JPT720837:JPT720847 JZP720837:JZP720847 KJL720837:KJL720847 KTH720837:KTH720847 LDD720837:LDD720847 LMZ720837:LMZ720847 LWV720837:LWV720847 MGR720837:MGR720847 MQN720837:MQN720847 NAJ720837:NAJ720847 NKF720837:NKF720847 NUB720837:NUB720847 ODX720837:ODX720847 ONT720837:ONT720847 OXP720837:OXP720847 PHL720837:PHL720847 PRH720837:PRH720847 QBD720837:QBD720847 QKZ720837:QKZ720847 QUV720837:QUV720847 RER720837:RER720847 RON720837:RON720847 RYJ720837:RYJ720847 SIF720837:SIF720847 SSB720837:SSB720847 TBX720837:TBX720847 TLT720837:TLT720847 TVP720837:TVP720847 UFL720837:UFL720847 UPH720837:UPH720847 UZD720837:UZD720847 VIZ720837:VIZ720847 VSV720837:VSV720847 WCR720837:WCR720847 WMN720837:WMN720847 WWJ720837:WWJ720847 AB786373:AB786383 JX786373:JX786383 TT786373:TT786383 ADP786373:ADP786383 ANL786373:ANL786383 AXH786373:AXH786383 BHD786373:BHD786383 BQZ786373:BQZ786383 CAV786373:CAV786383 CKR786373:CKR786383 CUN786373:CUN786383 DEJ786373:DEJ786383 DOF786373:DOF786383 DYB786373:DYB786383 EHX786373:EHX786383 ERT786373:ERT786383 FBP786373:FBP786383 FLL786373:FLL786383 FVH786373:FVH786383 GFD786373:GFD786383 GOZ786373:GOZ786383 GYV786373:GYV786383 HIR786373:HIR786383 HSN786373:HSN786383 ICJ786373:ICJ786383 IMF786373:IMF786383 IWB786373:IWB786383 JFX786373:JFX786383 JPT786373:JPT786383 JZP786373:JZP786383 KJL786373:KJL786383 KTH786373:KTH786383 LDD786373:LDD786383 LMZ786373:LMZ786383 LWV786373:LWV786383 MGR786373:MGR786383 MQN786373:MQN786383 NAJ786373:NAJ786383 NKF786373:NKF786383 NUB786373:NUB786383 ODX786373:ODX786383 ONT786373:ONT786383 OXP786373:OXP786383 PHL786373:PHL786383 PRH786373:PRH786383 QBD786373:QBD786383 QKZ786373:QKZ786383 QUV786373:QUV786383 RER786373:RER786383 RON786373:RON786383 RYJ786373:RYJ786383 SIF786373:SIF786383 SSB786373:SSB786383 TBX786373:TBX786383 TLT786373:TLT786383 TVP786373:TVP786383 UFL786373:UFL786383 UPH786373:UPH786383 UZD786373:UZD786383 VIZ786373:VIZ786383 VSV786373:VSV786383 WCR786373:WCR786383 WMN786373:WMN786383 WWJ786373:WWJ786383 AB851909:AB851919 JX851909:JX851919 TT851909:TT851919 ADP851909:ADP851919 ANL851909:ANL851919 AXH851909:AXH851919 BHD851909:BHD851919 BQZ851909:BQZ851919 CAV851909:CAV851919 CKR851909:CKR851919 CUN851909:CUN851919 DEJ851909:DEJ851919 DOF851909:DOF851919 DYB851909:DYB851919 EHX851909:EHX851919 ERT851909:ERT851919 FBP851909:FBP851919 FLL851909:FLL851919 FVH851909:FVH851919 GFD851909:GFD851919 GOZ851909:GOZ851919 GYV851909:GYV851919 HIR851909:HIR851919 HSN851909:HSN851919 ICJ851909:ICJ851919 IMF851909:IMF851919 IWB851909:IWB851919 JFX851909:JFX851919 JPT851909:JPT851919 JZP851909:JZP851919 KJL851909:KJL851919 KTH851909:KTH851919 LDD851909:LDD851919 LMZ851909:LMZ851919 LWV851909:LWV851919 MGR851909:MGR851919 MQN851909:MQN851919 NAJ851909:NAJ851919 NKF851909:NKF851919 NUB851909:NUB851919 ODX851909:ODX851919 ONT851909:ONT851919 OXP851909:OXP851919 PHL851909:PHL851919 PRH851909:PRH851919 QBD851909:QBD851919 QKZ851909:QKZ851919 QUV851909:QUV851919 RER851909:RER851919 RON851909:RON851919 RYJ851909:RYJ851919 SIF851909:SIF851919 SSB851909:SSB851919 TBX851909:TBX851919 TLT851909:TLT851919 TVP851909:TVP851919 UFL851909:UFL851919 UPH851909:UPH851919 UZD851909:UZD851919 VIZ851909:VIZ851919 VSV851909:VSV851919 WCR851909:WCR851919 WMN851909:WMN851919 WWJ851909:WWJ851919 AB917445:AB917455 JX917445:JX917455 TT917445:TT917455 ADP917445:ADP917455 ANL917445:ANL917455 AXH917445:AXH917455 BHD917445:BHD917455 BQZ917445:BQZ917455 CAV917445:CAV917455 CKR917445:CKR917455 CUN917445:CUN917455 DEJ917445:DEJ917455 DOF917445:DOF917455 DYB917445:DYB917455 EHX917445:EHX917455 ERT917445:ERT917455 FBP917445:FBP917455 FLL917445:FLL917455 FVH917445:FVH917455 GFD917445:GFD917455 GOZ917445:GOZ917455 GYV917445:GYV917455 HIR917445:HIR917455 HSN917445:HSN917455 ICJ917445:ICJ917455 IMF917445:IMF917455 IWB917445:IWB917455 JFX917445:JFX917455 JPT917445:JPT917455 JZP917445:JZP917455 KJL917445:KJL917455 KTH917445:KTH917455 LDD917445:LDD917455 LMZ917445:LMZ917455 LWV917445:LWV917455 MGR917445:MGR917455 MQN917445:MQN917455 NAJ917445:NAJ917455 NKF917445:NKF917455 NUB917445:NUB917455 ODX917445:ODX917455 ONT917445:ONT917455 OXP917445:OXP917455 PHL917445:PHL917455 PRH917445:PRH917455 QBD917445:QBD917455 QKZ917445:QKZ917455 QUV917445:QUV917455 RER917445:RER917455 RON917445:RON917455 RYJ917445:RYJ917455 SIF917445:SIF917455 SSB917445:SSB917455 TBX917445:TBX917455 TLT917445:TLT917455 TVP917445:TVP917455 UFL917445:UFL917455 UPH917445:UPH917455 UZD917445:UZD917455 VIZ917445:VIZ917455 VSV917445:VSV917455 WCR917445:WCR917455 WMN917445:WMN917455 WWJ917445:WWJ917455 AB982981:AB982991 JX982981:JX982991 TT982981:TT982991 ADP982981:ADP982991 ANL982981:ANL982991 AXH982981:AXH982991 BHD982981:BHD982991 BQZ982981:BQZ982991 CAV982981:CAV982991 CKR982981:CKR982991 CUN982981:CUN982991 DEJ982981:DEJ982991 DOF982981:DOF982991 DYB982981:DYB982991 EHX982981:EHX982991 ERT982981:ERT982991 FBP982981:FBP982991 FLL982981:FLL982991 FVH982981:FVH982991 GFD982981:GFD982991 GOZ982981:GOZ982991 GYV982981:GYV982991 HIR982981:HIR982991 HSN982981:HSN982991 ICJ982981:ICJ982991 IMF982981:IMF982991 IWB982981:IWB982991 JFX982981:JFX982991 JPT982981:JPT982991 JZP982981:JZP982991 KJL982981:KJL982991 KTH982981:KTH982991 LDD982981:LDD982991 LMZ982981:LMZ982991 LWV982981:LWV982991 MGR982981:MGR982991 MQN982981:MQN982991 NAJ982981:NAJ982991 NKF982981:NKF982991 NUB982981:NUB982991 ODX982981:ODX982991 ONT982981:ONT982991 OXP982981:OXP982991 PHL982981:PHL982991 PRH982981:PRH982991 QBD982981:QBD982991 QKZ982981:QKZ982991 QUV982981:QUV982991 RER982981:RER982991 RON982981:RON982991 RYJ982981:RYJ982991 SIF982981:SIF982991 SSB982981:SSB982991 TBX982981:TBX982991 TLT982981:TLT982991 TVP982981:TVP982991 UFL982981:UFL982991 UPH982981:UPH982991 UZD982981:UZD982991 VIZ982981:VIZ982991 VSV982981:VSV982991 WCR982981:WCR982991 WMN982981:WMN982991 WWJ982981:WWJ982991 AB65494 JX65494 TT65494 ADP65494 ANL65494 AXH65494 BHD65494 BQZ65494 CAV65494 CKR65494 CUN65494 DEJ65494 DOF65494 DYB65494 EHX65494 ERT65494 FBP65494 FLL65494 FVH65494 GFD65494 GOZ65494 GYV65494 HIR65494 HSN65494 ICJ65494 IMF65494 IWB65494 JFX65494 JPT65494 JZP65494 KJL65494 KTH65494 LDD65494 LMZ65494 LWV65494 MGR65494 MQN65494 NAJ65494 NKF65494 NUB65494 ODX65494 ONT65494 OXP65494 PHL65494 PRH65494 QBD65494 QKZ65494 QUV65494 RER65494 RON65494 RYJ65494 SIF65494 SSB65494 TBX65494 TLT65494 TVP65494 UFL65494 UPH65494 UZD65494 VIZ65494 VSV65494 WCR65494 WMN65494 WWJ65494 AB131030 JX131030 TT131030 ADP131030 ANL131030 AXH131030 BHD131030 BQZ131030 CAV131030 CKR131030 CUN131030 DEJ131030 DOF131030 DYB131030 EHX131030 ERT131030 FBP131030 FLL131030 FVH131030 GFD131030 GOZ131030 GYV131030 HIR131030 HSN131030 ICJ131030 IMF131030 IWB131030 JFX131030 JPT131030 JZP131030 KJL131030 KTH131030 LDD131030 LMZ131030 LWV131030 MGR131030 MQN131030 NAJ131030 NKF131030 NUB131030 ODX131030 ONT131030 OXP131030 PHL131030 PRH131030 QBD131030 QKZ131030 QUV131030 RER131030 RON131030 RYJ131030 SIF131030 SSB131030 TBX131030 TLT131030 TVP131030 UFL131030 UPH131030 UZD131030 VIZ131030 VSV131030 WCR131030 WMN131030 WWJ131030 AB196566 JX196566 TT196566 ADP196566 ANL196566 AXH196566 BHD196566 BQZ196566 CAV196566 CKR196566 CUN196566 DEJ196566 DOF196566 DYB196566 EHX196566 ERT196566 FBP196566 FLL196566 FVH196566 GFD196566 GOZ196566 GYV196566 HIR196566 HSN196566 ICJ196566 IMF196566 IWB196566 JFX196566 JPT196566 JZP196566 KJL196566 KTH196566 LDD196566 LMZ196566 LWV196566 MGR196566 MQN196566 NAJ196566 NKF196566 NUB196566 ODX196566 ONT196566 OXP196566 PHL196566 PRH196566 QBD196566 QKZ196566 QUV196566 RER196566 RON196566 RYJ196566 SIF196566 SSB196566 TBX196566 TLT196566 TVP196566 UFL196566 UPH196566 UZD196566 VIZ196566 VSV196566 WCR196566 WMN196566 WWJ196566 AB262102 JX262102 TT262102 ADP262102 ANL262102 AXH262102 BHD262102 BQZ262102 CAV262102 CKR262102 CUN262102 DEJ262102 DOF262102 DYB262102 EHX262102 ERT262102 FBP262102 FLL262102 FVH262102 GFD262102 GOZ262102 GYV262102 HIR262102 HSN262102 ICJ262102 IMF262102 IWB262102 JFX262102 JPT262102 JZP262102 KJL262102 KTH262102 LDD262102 LMZ262102 LWV262102 MGR262102 MQN262102 NAJ262102 NKF262102 NUB262102 ODX262102 ONT262102 OXP262102 PHL262102 PRH262102 QBD262102 QKZ262102 QUV262102 RER262102 RON262102 RYJ262102 SIF262102 SSB262102 TBX262102 TLT262102 TVP262102 UFL262102 UPH262102 UZD262102 VIZ262102 VSV262102 WCR262102 WMN262102 WWJ262102 AB327638 JX327638 TT327638 ADP327638 ANL327638 AXH327638 BHD327638 BQZ327638 CAV327638 CKR327638 CUN327638 DEJ327638 DOF327638 DYB327638 EHX327638 ERT327638 FBP327638 FLL327638 FVH327638 GFD327638 GOZ327638 GYV327638 HIR327638 HSN327638 ICJ327638 IMF327638 IWB327638 JFX327638 JPT327638 JZP327638 KJL327638 KTH327638 LDD327638 LMZ327638 LWV327638 MGR327638 MQN327638 NAJ327638 NKF327638 NUB327638 ODX327638 ONT327638 OXP327638 PHL327638 PRH327638 QBD327638 QKZ327638 QUV327638 RER327638 RON327638 RYJ327638 SIF327638 SSB327638 TBX327638 TLT327638 TVP327638 UFL327638 UPH327638 UZD327638 VIZ327638 VSV327638 WCR327638 WMN327638 WWJ327638 AB393174 JX393174 TT393174 ADP393174 ANL393174 AXH393174 BHD393174 BQZ393174 CAV393174 CKR393174 CUN393174 DEJ393174 DOF393174 DYB393174 EHX393174 ERT393174 FBP393174 FLL393174 FVH393174 GFD393174 GOZ393174 GYV393174 HIR393174 HSN393174 ICJ393174 IMF393174 IWB393174 JFX393174 JPT393174 JZP393174 KJL393174 KTH393174 LDD393174 LMZ393174 LWV393174 MGR393174 MQN393174 NAJ393174 NKF393174 NUB393174 ODX393174 ONT393174 OXP393174 PHL393174 PRH393174 QBD393174 QKZ393174 QUV393174 RER393174 RON393174 RYJ393174 SIF393174 SSB393174 TBX393174 TLT393174 TVP393174 UFL393174 UPH393174 UZD393174 VIZ393174 VSV393174 WCR393174 WMN393174 WWJ393174 AB458710 JX458710 TT458710 ADP458710 ANL458710 AXH458710 BHD458710 BQZ458710 CAV458710 CKR458710 CUN458710 DEJ458710 DOF458710 DYB458710 EHX458710 ERT458710 FBP458710 FLL458710 FVH458710 GFD458710 GOZ458710 GYV458710 HIR458710 HSN458710 ICJ458710 IMF458710 IWB458710 JFX458710 JPT458710 JZP458710 KJL458710 KTH458710 LDD458710 LMZ458710 LWV458710 MGR458710 MQN458710 NAJ458710 NKF458710 NUB458710 ODX458710 ONT458710 OXP458710 PHL458710 PRH458710 QBD458710 QKZ458710 QUV458710 RER458710 RON458710 RYJ458710 SIF458710 SSB458710 TBX458710 TLT458710 TVP458710 UFL458710 UPH458710 UZD458710 VIZ458710 VSV458710 WCR458710 WMN458710 WWJ458710 AB524246 JX524246 TT524246 ADP524246 ANL524246 AXH524246 BHD524246 BQZ524246 CAV524246 CKR524246 CUN524246 DEJ524246 DOF524246 DYB524246 EHX524246 ERT524246 FBP524246 FLL524246 FVH524246 GFD524246 GOZ524246 GYV524246 HIR524246 HSN524246 ICJ524246 IMF524246 IWB524246 JFX524246 JPT524246 JZP524246 KJL524246 KTH524246 LDD524246 LMZ524246 LWV524246 MGR524246 MQN524246 NAJ524246 NKF524246 NUB524246 ODX524246 ONT524246 OXP524246 PHL524246 PRH524246 QBD524246 QKZ524246 QUV524246 RER524246 RON524246 RYJ524246 SIF524246 SSB524246 TBX524246 TLT524246 TVP524246 UFL524246 UPH524246 UZD524246 VIZ524246 VSV524246 WCR524246 WMN524246 WWJ524246 AB589782 JX589782 TT589782 ADP589782 ANL589782 AXH589782 BHD589782 BQZ589782 CAV589782 CKR589782 CUN589782 DEJ589782 DOF589782 DYB589782 EHX589782 ERT589782 FBP589782 FLL589782 FVH589782 GFD589782 GOZ589782 GYV589782 HIR589782 HSN589782 ICJ589782 IMF589782 IWB589782 JFX589782 JPT589782 JZP589782 KJL589782 KTH589782 LDD589782 LMZ589782 LWV589782 MGR589782 MQN589782 NAJ589782 NKF589782 NUB589782 ODX589782 ONT589782 OXP589782 PHL589782 PRH589782 QBD589782 QKZ589782 QUV589782 RER589782 RON589782 RYJ589782 SIF589782 SSB589782 TBX589782 TLT589782 TVP589782 UFL589782 UPH589782 UZD589782 VIZ589782 VSV589782 WCR589782 WMN589782 WWJ589782 AB655318 JX655318 TT655318 ADP655318 ANL655318 AXH655318 BHD655318 BQZ655318 CAV655318 CKR655318 CUN655318 DEJ655318 DOF655318 DYB655318 EHX655318 ERT655318 FBP655318 FLL655318 FVH655318 GFD655318 GOZ655318 GYV655318 HIR655318 HSN655318 ICJ655318 IMF655318 IWB655318 JFX655318 JPT655318 JZP655318 KJL655318 KTH655318 LDD655318 LMZ655318 LWV655318 MGR655318 MQN655318 NAJ655318 NKF655318 NUB655318 ODX655318 ONT655318 OXP655318 PHL655318 PRH655318 QBD655318 QKZ655318 QUV655318 RER655318 RON655318 RYJ655318 SIF655318 SSB655318 TBX655318 TLT655318 TVP655318 UFL655318 UPH655318 UZD655318 VIZ655318 VSV655318 WCR655318 WMN655318 WWJ655318 AB720854 JX720854 TT720854 ADP720854 ANL720854 AXH720854 BHD720854 BQZ720854 CAV720854 CKR720854 CUN720854 DEJ720854 DOF720854 DYB720854 EHX720854 ERT720854 FBP720854 FLL720854 FVH720854 GFD720854 GOZ720854 GYV720854 HIR720854 HSN720854 ICJ720854 IMF720854 IWB720854 JFX720854 JPT720854 JZP720854 KJL720854 KTH720854 LDD720854 LMZ720854 LWV720854 MGR720854 MQN720854 NAJ720854 NKF720854 NUB720854 ODX720854 ONT720854 OXP720854 PHL720854 PRH720854 QBD720854 QKZ720854 QUV720854 RER720854 RON720854 RYJ720854 SIF720854 SSB720854 TBX720854 TLT720854 TVP720854 UFL720854 UPH720854 UZD720854 VIZ720854 VSV720854 WCR720854 WMN720854 WWJ720854 AB786390 JX786390 TT786390 ADP786390 ANL786390 AXH786390 BHD786390 BQZ786390 CAV786390 CKR786390 CUN786390 DEJ786390 DOF786390 DYB786390 EHX786390 ERT786390 FBP786390 FLL786390 FVH786390 GFD786390 GOZ786390 GYV786390 HIR786390 HSN786390 ICJ786390 IMF786390 IWB786390 JFX786390 JPT786390 JZP786390 KJL786390 KTH786390 LDD786390 LMZ786390 LWV786390 MGR786390 MQN786390 NAJ786390 NKF786390 NUB786390 ODX786390 ONT786390 OXP786390 PHL786390 PRH786390 QBD786390 QKZ786390 QUV786390 RER786390 RON786390 RYJ786390 SIF786390 SSB786390 TBX786390 TLT786390 TVP786390 UFL786390 UPH786390 UZD786390 VIZ786390 VSV786390 WCR786390 WMN786390 WWJ786390 AB851926 JX851926 TT851926 ADP851926 ANL851926 AXH851926 BHD851926 BQZ851926 CAV851926 CKR851926 CUN851926 DEJ851926 DOF851926 DYB851926 EHX851926 ERT851926 FBP851926 FLL851926 FVH851926 GFD851926 GOZ851926 GYV851926 HIR851926 HSN851926 ICJ851926 IMF851926 IWB851926 JFX851926 JPT851926 JZP851926 KJL851926 KTH851926 LDD851926 LMZ851926 LWV851926 MGR851926 MQN851926 NAJ851926 NKF851926 NUB851926 ODX851926 ONT851926 OXP851926 PHL851926 PRH851926 QBD851926 QKZ851926 QUV851926 RER851926 RON851926 RYJ851926 SIF851926 SSB851926 TBX851926 TLT851926 TVP851926 UFL851926 UPH851926 UZD851926 VIZ851926 VSV851926 WCR851926 WMN851926 WWJ851926 AB917462 JX917462 TT917462 ADP917462 ANL917462 AXH917462 BHD917462 BQZ917462 CAV917462 CKR917462 CUN917462 DEJ917462 DOF917462 DYB917462 EHX917462 ERT917462 FBP917462 FLL917462 FVH917462 GFD917462 GOZ917462 GYV917462 HIR917462 HSN917462 ICJ917462 IMF917462 IWB917462 JFX917462 JPT917462 JZP917462 KJL917462 KTH917462 LDD917462 LMZ917462 LWV917462 MGR917462 MQN917462 NAJ917462 NKF917462 NUB917462 ODX917462 ONT917462 OXP917462 PHL917462 PRH917462 QBD917462 QKZ917462 QUV917462 RER917462 RON917462 RYJ917462 SIF917462 SSB917462 TBX917462 TLT917462 TVP917462 UFL917462 UPH917462 UZD917462 VIZ917462 VSV917462 WCR917462 WMN917462 WWJ917462 AB982998 JX982998 TT982998 ADP982998 ANL982998 AXH982998 BHD982998 BQZ982998 CAV982998 CKR982998 CUN982998 DEJ982998 DOF982998 DYB982998 EHX982998 ERT982998 FBP982998 FLL982998 FVH982998 GFD982998 GOZ982998 GYV982998 HIR982998 HSN982998 ICJ982998 IMF982998 IWB982998 JFX982998 JPT982998 JZP982998 KJL982998 KTH982998 LDD982998 LMZ982998 LWV982998 MGR982998 MQN982998 NAJ982998 NKF982998 NUB982998 ODX982998 ONT982998 OXP982998 PHL982998 PRH982998 QBD982998 QKZ982998 QUV982998 RER982998 RON982998 RYJ982998 SIF982998 SSB982998 TBX982998 TLT982998 TVP982998 UFL982998 UPH982998 UZD982998 VIZ982998 VSV982998 WCR982998 WMN982998 WWJ982998 AB65489 JX65489 TT65489 ADP65489 ANL65489 AXH65489 BHD65489 BQZ65489 CAV65489 CKR65489 CUN65489 DEJ65489 DOF65489 DYB65489 EHX65489 ERT65489 FBP65489 FLL65489 FVH65489 GFD65489 GOZ65489 GYV65489 HIR65489 HSN65489 ICJ65489 IMF65489 IWB65489 JFX65489 JPT65489 JZP65489 KJL65489 KTH65489 LDD65489 LMZ65489 LWV65489 MGR65489 MQN65489 NAJ65489 NKF65489 NUB65489 ODX65489 ONT65489 OXP65489 PHL65489 PRH65489 QBD65489 QKZ65489 QUV65489 RER65489 RON65489 RYJ65489 SIF65489 SSB65489 TBX65489 TLT65489 TVP65489 UFL65489 UPH65489 UZD65489 VIZ65489 VSV65489 WCR65489 WMN65489 WWJ65489 AB131025 JX131025 TT131025 ADP131025 ANL131025 AXH131025 BHD131025 BQZ131025 CAV131025 CKR131025 CUN131025 DEJ131025 DOF131025 DYB131025 EHX131025 ERT131025 FBP131025 FLL131025 FVH131025 GFD131025 GOZ131025 GYV131025 HIR131025 HSN131025 ICJ131025 IMF131025 IWB131025 JFX131025 JPT131025 JZP131025 KJL131025 KTH131025 LDD131025 LMZ131025 LWV131025 MGR131025 MQN131025 NAJ131025 NKF131025 NUB131025 ODX131025 ONT131025 OXP131025 PHL131025 PRH131025 QBD131025 QKZ131025 QUV131025 RER131025 RON131025 RYJ131025 SIF131025 SSB131025 TBX131025 TLT131025 TVP131025 UFL131025 UPH131025 UZD131025 VIZ131025 VSV131025 WCR131025 WMN131025 WWJ131025 AB196561 JX196561 TT196561 ADP196561 ANL196561 AXH196561 BHD196561 BQZ196561 CAV196561 CKR196561 CUN196561 DEJ196561 DOF196561 DYB196561 EHX196561 ERT196561 FBP196561 FLL196561 FVH196561 GFD196561 GOZ196561 GYV196561 HIR196561 HSN196561 ICJ196561 IMF196561 IWB196561 JFX196561 JPT196561 JZP196561 KJL196561 KTH196561 LDD196561 LMZ196561 LWV196561 MGR196561 MQN196561 NAJ196561 NKF196561 NUB196561 ODX196561 ONT196561 OXP196561 PHL196561 PRH196561 QBD196561 QKZ196561 QUV196561 RER196561 RON196561 RYJ196561 SIF196561 SSB196561 TBX196561 TLT196561 TVP196561 UFL196561 UPH196561 UZD196561 VIZ196561 VSV196561 WCR196561 WMN196561 WWJ196561 AB262097 JX262097 TT262097 ADP262097 ANL262097 AXH262097 BHD262097 BQZ262097 CAV262097 CKR262097 CUN262097 DEJ262097 DOF262097 DYB262097 EHX262097 ERT262097 FBP262097 FLL262097 FVH262097 GFD262097 GOZ262097 GYV262097 HIR262097 HSN262097 ICJ262097 IMF262097 IWB262097 JFX262097 JPT262097 JZP262097 KJL262097 KTH262097 LDD262097 LMZ262097 LWV262097 MGR262097 MQN262097 NAJ262097 NKF262097 NUB262097 ODX262097 ONT262097 OXP262097 PHL262097 PRH262097 QBD262097 QKZ262097 QUV262097 RER262097 RON262097 RYJ262097 SIF262097 SSB262097 TBX262097 TLT262097 TVP262097 UFL262097 UPH262097 UZD262097 VIZ262097 VSV262097 WCR262097 WMN262097 WWJ262097 AB327633 JX327633 TT327633 ADP327633 ANL327633 AXH327633 BHD327633 BQZ327633 CAV327633 CKR327633 CUN327633 DEJ327633 DOF327633 DYB327633 EHX327633 ERT327633 FBP327633 FLL327633 FVH327633 GFD327633 GOZ327633 GYV327633 HIR327633 HSN327633 ICJ327633 IMF327633 IWB327633 JFX327633 JPT327633 JZP327633 KJL327633 KTH327633 LDD327633 LMZ327633 LWV327633 MGR327633 MQN327633 NAJ327633 NKF327633 NUB327633 ODX327633 ONT327633 OXP327633 PHL327633 PRH327633 QBD327633 QKZ327633 QUV327633 RER327633 RON327633 RYJ327633 SIF327633 SSB327633 TBX327633 TLT327633 TVP327633 UFL327633 UPH327633 UZD327633 VIZ327633 VSV327633 WCR327633 WMN327633 WWJ327633 AB393169 JX393169 TT393169 ADP393169 ANL393169 AXH393169 BHD393169 BQZ393169 CAV393169 CKR393169 CUN393169 DEJ393169 DOF393169 DYB393169 EHX393169 ERT393169 FBP393169 FLL393169 FVH393169 GFD393169 GOZ393169 GYV393169 HIR393169 HSN393169 ICJ393169 IMF393169 IWB393169 JFX393169 JPT393169 JZP393169 KJL393169 KTH393169 LDD393169 LMZ393169 LWV393169 MGR393169 MQN393169 NAJ393169 NKF393169 NUB393169 ODX393169 ONT393169 OXP393169 PHL393169 PRH393169 QBD393169 QKZ393169 QUV393169 RER393169 RON393169 RYJ393169 SIF393169 SSB393169 TBX393169 TLT393169 TVP393169 UFL393169 UPH393169 UZD393169 VIZ393169 VSV393169 WCR393169 WMN393169 WWJ393169 AB458705 JX458705 TT458705 ADP458705 ANL458705 AXH458705 BHD458705 BQZ458705 CAV458705 CKR458705 CUN458705 DEJ458705 DOF458705 DYB458705 EHX458705 ERT458705 FBP458705 FLL458705 FVH458705 GFD458705 GOZ458705 GYV458705 HIR458705 HSN458705 ICJ458705 IMF458705 IWB458705 JFX458705 JPT458705 JZP458705 KJL458705 KTH458705 LDD458705 LMZ458705 LWV458705 MGR458705 MQN458705 NAJ458705 NKF458705 NUB458705 ODX458705 ONT458705 OXP458705 PHL458705 PRH458705 QBD458705 QKZ458705 QUV458705 RER458705 RON458705 RYJ458705 SIF458705 SSB458705 TBX458705 TLT458705 TVP458705 UFL458705 UPH458705 UZD458705 VIZ458705 VSV458705 WCR458705 WMN458705 WWJ458705 AB524241 JX524241 TT524241 ADP524241 ANL524241 AXH524241 BHD524241 BQZ524241 CAV524241 CKR524241 CUN524241 DEJ524241 DOF524241 DYB524241 EHX524241 ERT524241 FBP524241 FLL524241 FVH524241 GFD524241 GOZ524241 GYV524241 HIR524241 HSN524241 ICJ524241 IMF524241 IWB524241 JFX524241 JPT524241 JZP524241 KJL524241 KTH524241 LDD524241 LMZ524241 LWV524241 MGR524241 MQN524241 NAJ524241 NKF524241 NUB524241 ODX524241 ONT524241 OXP524241 PHL524241 PRH524241 QBD524241 QKZ524241 QUV524241 RER524241 RON524241 RYJ524241 SIF524241 SSB524241 TBX524241 TLT524241 TVP524241 UFL524241 UPH524241 UZD524241 VIZ524241 VSV524241 WCR524241 WMN524241 WWJ524241 AB589777 JX589777 TT589777 ADP589777 ANL589777 AXH589777 BHD589777 BQZ589777 CAV589777 CKR589777 CUN589777 DEJ589777 DOF589777 DYB589777 EHX589777 ERT589777 FBP589777 FLL589777 FVH589777 GFD589777 GOZ589777 GYV589777 HIR589777 HSN589777 ICJ589777 IMF589777 IWB589777 JFX589777 JPT589777 JZP589777 KJL589777 KTH589777 LDD589777 LMZ589777 LWV589777 MGR589777 MQN589777 NAJ589777 NKF589777 NUB589777 ODX589777 ONT589777 OXP589777 PHL589777 PRH589777 QBD589777 QKZ589777 QUV589777 RER589777 RON589777 RYJ589777 SIF589777 SSB589777 TBX589777 TLT589777 TVP589777 UFL589777 UPH589777 UZD589777 VIZ589777 VSV589777 WCR589777 WMN589777 WWJ589777 AB655313 JX655313 TT655313 ADP655313 ANL655313 AXH655313 BHD655313 BQZ655313 CAV655313 CKR655313 CUN655313 DEJ655313 DOF655313 DYB655313 EHX655313 ERT655313 FBP655313 FLL655313 FVH655313 GFD655313 GOZ655313 GYV655313 HIR655313 HSN655313 ICJ655313 IMF655313 IWB655313 JFX655313 JPT655313 JZP655313 KJL655313 KTH655313 LDD655313 LMZ655313 LWV655313 MGR655313 MQN655313 NAJ655313 NKF655313 NUB655313 ODX655313 ONT655313 OXP655313 PHL655313 PRH655313 QBD655313 QKZ655313 QUV655313 RER655313 RON655313 RYJ655313 SIF655313 SSB655313 TBX655313 TLT655313 TVP655313 UFL655313 UPH655313 UZD655313 VIZ655313 VSV655313 WCR655313 WMN655313 WWJ655313 AB720849 JX720849 TT720849 ADP720849 ANL720849 AXH720849 BHD720849 BQZ720849 CAV720849 CKR720849 CUN720849 DEJ720849 DOF720849 DYB720849 EHX720849 ERT720849 FBP720849 FLL720849 FVH720849 GFD720849 GOZ720849 GYV720849 HIR720849 HSN720849 ICJ720849 IMF720849 IWB720849 JFX720849 JPT720849 JZP720849 KJL720849 KTH720849 LDD720849 LMZ720849 LWV720849 MGR720849 MQN720849 NAJ720849 NKF720849 NUB720849 ODX720849 ONT720849 OXP720849 PHL720849 PRH720849 QBD720849 QKZ720849 QUV720849 RER720849 RON720849 RYJ720849 SIF720849 SSB720849 TBX720849 TLT720849 TVP720849 UFL720849 UPH720849 UZD720849 VIZ720849 VSV720849 WCR720849 WMN720849 WWJ720849 AB786385 JX786385 TT786385 ADP786385 ANL786385 AXH786385 BHD786385 BQZ786385 CAV786385 CKR786385 CUN786385 DEJ786385 DOF786385 DYB786385 EHX786385 ERT786385 FBP786385 FLL786385 FVH786385 GFD786385 GOZ786385 GYV786385 HIR786385 HSN786385 ICJ786385 IMF786385 IWB786385 JFX786385 JPT786385 JZP786385 KJL786385 KTH786385 LDD786385 LMZ786385 LWV786385 MGR786385 MQN786385 NAJ786385 NKF786385 NUB786385 ODX786385 ONT786385 OXP786385 PHL786385 PRH786385 QBD786385 QKZ786385 QUV786385 RER786385 RON786385 RYJ786385 SIF786385 SSB786385 TBX786385 TLT786385 TVP786385 UFL786385 UPH786385 UZD786385 VIZ786385 VSV786385 WCR786385 WMN786385 WWJ786385 AB851921 JX851921 TT851921 ADP851921 ANL851921 AXH851921 BHD851921 BQZ851921 CAV851921 CKR851921 CUN851921 DEJ851921 DOF851921 DYB851921 EHX851921 ERT851921 FBP851921 FLL851921 FVH851921 GFD851921 GOZ851921 GYV851921 HIR851921 HSN851921 ICJ851921 IMF851921 IWB851921 JFX851921 JPT851921 JZP851921 KJL851921 KTH851921 LDD851921 LMZ851921 LWV851921 MGR851921 MQN851921 NAJ851921 NKF851921 NUB851921 ODX851921 ONT851921 OXP851921 PHL851921 PRH851921 QBD851921 QKZ851921 QUV851921 RER851921 RON851921 RYJ851921 SIF851921 SSB851921 TBX851921 TLT851921 TVP851921 UFL851921 UPH851921 UZD851921 VIZ851921 VSV851921 WCR851921 WMN851921 WWJ851921 AB917457 JX917457 TT917457 ADP917457 ANL917457 AXH917457 BHD917457 BQZ917457 CAV917457 CKR917457 CUN917457 DEJ917457 DOF917457 DYB917457 EHX917457 ERT917457 FBP917457 FLL917457 FVH917457 GFD917457 GOZ917457 GYV917457 HIR917457 HSN917457 ICJ917457 IMF917457 IWB917457 JFX917457 JPT917457 JZP917457 KJL917457 KTH917457 LDD917457 LMZ917457 LWV917457 MGR917457 MQN917457 NAJ917457 NKF917457 NUB917457 ODX917457 ONT917457 OXP917457 PHL917457 PRH917457 QBD917457 QKZ917457 QUV917457 RER917457 RON917457 RYJ917457 SIF917457 SSB917457 TBX917457 TLT917457 TVP917457 UFL917457 UPH917457 UZD917457 VIZ917457 VSV917457 WCR917457 WMN917457 WWJ917457 AB982993 JX982993 TT982993 ADP982993 ANL982993 AXH982993 BHD982993 BQZ982993 CAV982993 CKR982993 CUN982993 DEJ982993 DOF982993 DYB982993 EHX982993 ERT982993 FBP982993 FLL982993 FVH982993 GFD982993 GOZ982993 GYV982993 HIR982993 HSN982993 ICJ982993 IMF982993 IWB982993 JFX982993 JPT982993 JZP982993 KJL982993 KTH982993 LDD982993 LMZ982993 LWV982993 MGR982993 MQN982993 NAJ982993 NKF982993 NUB982993 ODX982993 ONT982993 OXP982993 PHL982993 PRH982993 QBD982993 QKZ982993 QUV982993 RER982993 RON982993 RYJ982993 SIF982993 SSB982993 TBX982993 TLT982993 TVP982993 UFL982993 UPH982993 UZD982993 VIZ982993 VSV982993 WCR982993 WMN982993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15 JX15 TT15 ADP15 ANL15 BQZ17:BQZ30 BHD17:BHD30 AXH17:AXH30 ANL17:ANL30 OXP17:OXP30 ONT17:ONT30 ODX17:ODX30 NUB17:NUB30 NKF17:NKF30 NAJ17:NAJ30 MQN17:MQN30 MGR17:MGR30 LWV17:LWV30 LMZ17:LMZ30 LDD17:LDD30 KTH17:KTH30 KJL17:KJL30 JZP17:JZP30 JPT17:JPT30 JFX17:JFX30 IWB17:IWB30 IMF17:IMF30 ICJ17:ICJ30 HSN17:HSN30 HIR17:HIR30 GYV17:GYV30 GOZ17:GOZ30 GFD17:GFD30 FVH17:FVH30 FLL17:FLL30 FBP17:FBP30 ERT17:ERT30 EHX17:EHX30 DYB17:DYB30 DOF17:DOF30 DEJ17:DEJ30 CUN17:CUN30 CKR17:CKR30 CAV17:CAV30 JZP6:JZP12 KJL6:KJL12 KTH6:KTH12 LDD6:LDD12 LMZ6:LMZ12 LWV6:LWV12 MGR6:MGR12 MQN6:MQN12 NAJ6:NAJ12 NKF6:NKF12 NUB6:NUB12 ODX6:ODX12 ONT6:ONT12 OXP6:OXP12 PHL6:PHL12 PRH6:PRH12 QBD6:QBD12 QKZ6:QKZ12 QUV6:QUV12 RER6:RER12 RON6:RON12 RYJ6:RYJ12 SIF6:SIF12 SSB6:SSB12 TBX6:TBX12 TLT6:TLT12 TVP6:TVP12 UFL6:UFL12 UPH6:UPH12 UZD6:UZD12 VIZ6:VIZ12 VSV6:VSV12 WCR6:WCR12 WMN6:WMN12 WWJ6:WWJ12 AB6:AB12 JX6:JX12 TT6:TT12 ADP6:ADP12 ANL6:ANL12 AXH6:AXH12 BHD6:BHD12 BQZ6:BQZ12 CAV6:CAV12 CKR6:CKR12 CUN6:CUN12 DEJ6:DEJ12 DOF6:DOF12 DYB6:DYB12 EHX6:EHX12 ERT6:ERT12 FBP6:FBP12 FLL6:FLL12 FVH6:FVH12 GFD6:GFD12 GOZ6:GOZ12 GYV6:GYV12 HIR6:HIR12 HSN6:HSN12 ICJ6:ICJ12 IMF6:IMF12 IWB6:IWB12 JFX6:JFX12 JPT6:JPT12" xr:uid="{97BD3C39-7320-4A54-9AEC-3EFCB18A394D}">
      <formula1>"売買契約,請負契約,委託契約,派遣契約,賃貸借契約,その他"</formula1>
    </dataValidation>
    <dataValidation type="list" allowBlank="1" showInputMessage="1" showErrorMessage="1" sqref="Z65494 JV65494 TR65494 ADN65494 ANJ65494 AXF65494 BHB65494 BQX65494 CAT65494 CKP65494 CUL65494 DEH65494 DOD65494 DXZ65494 EHV65494 ERR65494 FBN65494 FLJ65494 FVF65494 GFB65494 GOX65494 GYT65494 HIP65494 HSL65494 ICH65494 IMD65494 IVZ65494 JFV65494 JPR65494 JZN65494 KJJ65494 KTF65494 LDB65494 LMX65494 LWT65494 MGP65494 MQL65494 NAH65494 NKD65494 NTZ65494 ODV65494 ONR65494 OXN65494 PHJ65494 PRF65494 QBB65494 QKX65494 QUT65494 REP65494 ROL65494 RYH65494 SID65494 SRZ65494 TBV65494 TLR65494 TVN65494 UFJ65494 UPF65494 UZB65494 VIX65494 VST65494 WCP65494 WML65494 WWH65494 Z131030 JV131030 TR131030 ADN131030 ANJ131030 AXF131030 BHB131030 BQX131030 CAT131030 CKP131030 CUL131030 DEH131030 DOD131030 DXZ131030 EHV131030 ERR131030 FBN131030 FLJ131030 FVF131030 GFB131030 GOX131030 GYT131030 HIP131030 HSL131030 ICH131030 IMD131030 IVZ131030 JFV131030 JPR131030 JZN131030 KJJ131030 KTF131030 LDB131030 LMX131030 LWT131030 MGP131030 MQL131030 NAH131030 NKD131030 NTZ131030 ODV131030 ONR131030 OXN131030 PHJ131030 PRF131030 QBB131030 QKX131030 QUT131030 REP131030 ROL131030 RYH131030 SID131030 SRZ131030 TBV131030 TLR131030 TVN131030 UFJ131030 UPF131030 UZB131030 VIX131030 VST131030 WCP131030 WML131030 WWH131030 Z196566 JV196566 TR196566 ADN196566 ANJ196566 AXF196566 BHB196566 BQX196566 CAT196566 CKP196566 CUL196566 DEH196566 DOD196566 DXZ196566 EHV196566 ERR196566 FBN196566 FLJ196566 FVF196566 GFB196566 GOX196566 GYT196566 HIP196566 HSL196566 ICH196566 IMD196566 IVZ196566 JFV196566 JPR196566 JZN196566 KJJ196566 KTF196566 LDB196566 LMX196566 LWT196566 MGP196566 MQL196566 NAH196566 NKD196566 NTZ196566 ODV196566 ONR196566 OXN196566 PHJ196566 PRF196566 QBB196566 QKX196566 QUT196566 REP196566 ROL196566 RYH196566 SID196566 SRZ196566 TBV196566 TLR196566 TVN196566 UFJ196566 UPF196566 UZB196566 VIX196566 VST196566 WCP196566 WML196566 WWH196566 Z262102 JV262102 TR262102 ADN262102 ANJ262102 AXF262102 BHB262102 BQX262102 CAT262102 CKP262102 CUL262102 DEH262102 DOD262102 DXZ262102 EHV262102 ERR262102 FBN262102 FLJ262102 FVF262102 GFB262102 GOX262102 GYT262102 HIP262102 HSL262102 ICH262102 IMD262102 IVZ262102 JFV262102 JPR262102 JZN262102 KJJ262102 KTF262102 LDB262102 LMX262102 LWT262102 MGP262102 MQL262102 NAH262102 NKD262102 NTZ262102 ODV262102 ONR262102 OXN262102 PHJ262102 PRF262102 QBB262102 QKX262102 QUT262102 REP262102 ROL262102 RYH262102 SID262102 SRZ262102 TBV262102 TLR262102 TVN262102 UFJ262102 UPF262102 UZB262102 VIX262102 VST262102 WCP262102 WML262102 WWH262102 Z327638 JV327638 TR327638 ADN327638 ANJ327638 AXF327638 BHB327638 BQX327638 CAT327638 CKP327638 CUL327638 DEH327638 DOD327638 DXZ327638 EHV327638 ERR327638 FBN327638 FLJ327638 FVF327638 GFB327638 GOX327638 GYT327638 HIP327638 HSL327638 ICH327638 IMD327638 IVZ327638 JFV327638 JPR327638 JZN327638 KJJ327638 KTF327638 LDB327638 LMX327638 LWT327638 MGP327638 MQL327638 NAH327638 NKD327638 NTZ327638 ODV327638 ONR327638 OXN327638 PHJ327638 PRF327638 QBB327638 QKX327638 QUT327638 REP327638 ROL327638 RYH327638 SID327638 SRZ327638 TBV327638 TLR327638 TVN327638 UFJ327638 UPF327638 UZB327638 VIX327638 VST327638 WCP327638 WML327638 WWH327638 Z393174 JV393174 TR393174 ADN393174 ANJ393174 AXF393174 BHB393174 BQX393174 CAT393174 CKP393174 CUL393174 DEH393174 DOD393174 DXZ393174 EHV393174 ERR393174 FBN393174 FLJ393174 FVF393174 GFB393174 GOX393174 GYT393174 HIP393174 HSL393174 ICH393174 IMD393174 IVZ393174 JFV393174 JPR393174 JZN393174 KJJ393174 KTF393174 LDB393174 LMX393174 LWT393174 MGP393174 MQL393174 NAH393174 NKD393174 NTZ393174 ODV393174 ONR393174 OXN393174 PHJ393174 PRF393174 QBB393174 QKX393174 QUT393174 REP393174 ROL393174 RYH393174 SID393174 SRZ393174 TBV393174 TLR393174 TVN393174 UFJ393174 UPF393174 UZB393174 VIX393174 VST393174 WCP393174 WML393174 WWH393174 Z458710 JV458710 TR458710 ADN458710 ANJ458710 AXF458710 BHB458710 BQX458710 CAT458710 CKP458710 CUL458710 DEH458710 DOD458710 DXZ458710 EHV458710 ERR458710 FBN458710 FLJ458710 FVF458710 GFB458710 GOX458710 GYT458710 HIP458710 HSL458710 ICH458710 IMD458710 IVZ458710 JFV458710 JPR458710 JZN458710 KJJ458710 KTF458710 LDB458710 LMX458710 LWT458710 MGP458710 MQL458710 NAH458710 NKD458710 NTZ458710 ODV458710 ONR458710 OXN458710 PHJ458710 PRF458710 QBB458710 QKX458710 QUT458710 REP458710 ROL458710 RYH458710 SID458710 SRZ458710 TBV458710 TLR458710 TVN458710 UFJ458710 UPF458710 UZB458710 VIX458710 VST458710 WCP458710 WML458710 WWH458710 Z524246 JV524246 TR524246 ADN524246 ANJ524246 AXF524246 BHB524246 BQX524246 CAT524246 CKP524246 CUL524246 DEH524246 DOD524246 DXZ524246 EHV524246 ERR524246 FBN524246 FLJ524246 FVF524246 GFB524246 GOX524246 GYT524246 HIP524246 HSL524246 ICH524246 IMD524246 IVZ524246 JFV524246 JPR524246 JZN524246 KJJ524246 KTF524246 LDB524246 LMX524246 LWT524246 MGP524246 MQL524246 NAH524246 NKD524246 NTZ524246 ODV524246 ONR524246 OXN524246 PHJ524246 PRF524246 QBB524246 QKX524246 QUT524246 REP524246 ROL524246 RYH524246 SID524246 SRZ524246 TBV524246 TLR524246 TVN524246 UFJ524246 UPF524246 UZB524246 VIX524246 VST524246 WCP524246 WML524246 WWH524246 Z589782 JV589782 TR589782 ADN589782 ANJ589782 AXF589782 BHB589782 BQX589782 CAT589782 CKP589782 CUL589782 DEH589782 DOD589782 DXZ589782 EHV589782 ERR589782 FBN589782 FLJ589782 FVF589782 GFB589782 GOX589782 GYT589782 HIP589782 HSL589782 ICH589782 IMD589782 IVZ589782 JFV589782 JPR589782 JZN589782 KJJ589782 KTF589782 LDB589782 LMX589782 LWT589782 MGP589782 MQL589782 NAH589782 NKD589782 NTZ589782 ODV589782 ONR589782 OXN589782 PHJ589782 PRF589782 QBB589782 QKX589782 QUT589782 REP589782 ROL589782 RYH589782 SID589782 SRZ589782 TBV589782 TLR589782 TVN589782 UFJ589782 UPF589782 UZB589782 VIX589782 VST589782 WCP589782 WML589782 WWH589782 Z655318 JV655318 TR655318 ADN655318 ANJ655318 AXF655318 BHB655318 BQX655318 CAT655318 CKP655318 CUL655318 DEH655318 DOD655318 DXZ655318 EHV655318 ERR655318 FBN655318 FLJ655318 FVF655318 GFB655318 GOX655318 GYT655318 HIP655318 HSL655318 ICH655318 IMD655318 IVZ655318 JFV655318 JPR655318 JZN655318 KJJ655318 KTF655318 LDB655318 LMX655318 LWT655318 MGP655318 MQL655318 NAH655318 NKD655318 NTZ655318 ODV655318 ONR655318 OXN655318 PHJ655318 PRF655318 QBB655318 QKX655318 QUT655318 REP655318 ROL655318 RYH655318 SID655318 SRZ655318 TBV655318 TLR655318 TVN655318 UFJ655318 UPF655318 UZB655318 VIX655318 VST655318 WCP655318 WML655318 WWH655318 Z720854 JV720854 TR720854 ADN720854 ANJ720854 AXF720854 BHB720854 BQX720854 CAT720854 CKP720854 CUL720854 DEH720854 DOD720854 DXZ720854 EHV720854 ERR720854 FBN720854 FLJ720854 FVF720854 GFB720854 GOX720854 GYT720854 HIP720854 HSL720854 ICH720854 IMD720854 IVZ720854 JFV720854 JPR720854 JZN720854 KJJ720854 KTF720854 LDB720854 LMX720854 LWT720854 MGP720854 MQL720854 NAH720854 NKD720854 NTZ720854 ODV720854 ONR720854 OXN720854 PHJ720854 PRF720854 QBB720854 QKX720854 QUT720854 REP720854 ROL720854 RYH720854 SID720854 SRZ720854 TBV720854 TLR720854 TVN720854 UFJ720854 UPF720854 UZB720854 VIX720854 VST720854 WCP720854 WML720854 WWH720854 Z786390 JV786390 TR786390 ADN786390 ANJ786390 AXF786390 BHB786390 BQX786390 CAT786390 CKP786390 CUL786390 DEH786390 DOD786390 DXZ786390 EHV786390 ERR786390 FBN786390 FLJ786390 FVF786390 GFB786390 GOX786390 GYT786390 HIP786390 HSL786390 ICH786390 IMD786390 IVZ786390 JFV786390 JPR786390 JZN786390 KJJ786390 KTF786390 LDB786390 LMX786390 LWT786390 MGP786390 MQL786390 NAH786390 NKD786390 NTZ786390 ODV786390 ONR786390 OXN786390 PHJ786390 PRF786390 QBB786390 QKX786390 QUT786390 REP786390 ROL786390 RYH786390 SID786390 SRZ786390 TBV786390 TLR786390 TVN786390 UFJ786390 UPF786390 UZB786390 VIX786390 VST786390 WCP786390 WML786390 WWH786390 Z851926 JV851926 TR851926 ADN851926 ANJ851926 AXF851926 BHB851926 BQX851926 CAT851926 CKP851926 CUL851926 DEH851926 DOD851926 DXZ851926 EHV851926 ERR851926 FBN851926 FLJ851926 FVF851926 GFB851926 GOX851926 GYT851926 HIP851926 HSL851926 ICH851926 IMD851926 IVZ851926 JFV851926 JPR851926 JZN851926 KJJ851926 KTF851926 LDB851926 LMX851926 LWT851926 MGP851926 MQL851926 NAH851926 NKD851926 NTZ851926 ODV851926 ONR851926 OXN851926 PHJ851926 PRF851926 QBB851926 QKX851926 QUT851926 REP851926 ROL851926 RYH851926 SID851926 SRZ851926 TBV851926 TLR851926 TVN851926 UFJ851926 UPF851926 UZB851926 VIX851926 VST851926 WCP851926 WML851926 WWH851926 Z917462 JV917462 TR917462 ADN917462 ANJ917462 AXF917462 BHB917462 BQX917462 CAT917462 CKP917462 CUL917462 DEH917462 DOD917462 DXZ917462 EHV917462 ERR917462 FBN917462 FLJ917462 FVF917462 GFB917462 GOX917462 GYT917462 HIP917462 HSL917462 ICH917462 IMD917462 IVZ917462 JFV917462 JPR917462 JZN917462 KJJ917462 KTF917462 LDB917462 LMX917462 LWT917462 MGP917462 MQL917462 NAH917462 NKD917462 NTZ917462 ODV917462 ONR917462 OXN917462 PHJ917462 PRF917462 QBB917462 QKX917462 QUT917462 REP917462 ROL917462 RYH917462 SID917462 SRZ917462 TBV917462 TLR917462 TVN917462 UFJ917462 UPF917462 UZB917462 VIX917462 VST917462 WCP917462 WML917462 WWH917462 Z982998 JV982998 TR982998 ADN982998 ANJ982998 AXF982998 BHB982998 BQX982998 CAT982998 CKP982998 CUL982998 DEH982998 DOD982998 DXZ982998 EHV982998 ERR982998 FBN982998 FLJ982998 FVF982998 GFB982998 GOX982998 GYT982998 HIP982998 HSL982998 ICH982998 IMD982998 IVZ982998 JFV982998 JPR982998 JZN982998 KJJ982998 KTF982998 LDB982998 LMX982998 LWT982998 MGP982998 MQL982998 NAH982998 NKD982998 NTZ982998 ODV982998 ONR982998 OXN982998 PHJ982998 PRF982998 QBB982998 QKX982998 QUT982998 REP982998 ROL982998 RYH982998 SID982998 SRZ982998 TBV982998 TLR982998 TVN982998 UFJ982998 UPF982998 UZB982998 VIX982998 VST982998 WCP982998 WML982998 WWH982998 WWH982993 Z65477:Z65485 JV65477:JV65485 TR65477:TR65485 ADN65477:ADN65485 ANJ65477:ANJ65485 AXF65477:AXF65485 BHB65477:BHB65485 BQX65477:BQX65485 CAT65477:CAT65485 CKP65477:CKP65485 CUL65477:CUL65485 DEH65477:DEH65485 DOD65477:DOD65485 DXZ65477:DXZ65485 EHV65477:EHV65485 ERR65477:ERR65485 FBN65477:FBN65485 FLJ65477:FLJ65485 FVF65477:FVF65485 GFB65477:GFB65485 GOX65477:GOX65485 GYT65477:GYT65485 HIP65477:HIP65485 HSL65477:HSL65485 ICH65477:ICH65485 IMD65477:IMD65485 IVZ65477:IVZ65485 JFV65477:JFV65485 JPR65477:JPR65485 JZN65477:JZN65485 KJJ65477:KJJ65485 KTF65477:KTF65485 LDB65477:LDB65485 LMX65477:LMX65485 LWT65477:LWT65485 MGP65477:MGP65485 MQL65477:MQL65485 NAH65477:NAH65485 NKD65477:NKD65485 NTZ65477:NTZ65485 ODV65477:ODV65485 ONR65477:ONR65485 OXN65477:OXN65485 PHJ65477:PHJ65485 PRF65477:PRF65485 QBB65477:QBB65485 QKX65477:QKX65485 QUT65477:QUT65485 REP65477:REP65485 ROL65477:ROL65485 RYH65477:RYH65485 SID65477:SID65485 SRZ65477:SRZ65485 TBV65477:TBV65485 TLR65477:TLR65485 TVN65477:TVN65485 UFJ65477:UFJ65485 UPF65477:UPF65485 UZB65477:UZB65485 VIX65477:VIX65485 VST65477:VST65485 WCP65477:WCP65485 WML65477:WML65485 WWH65477:WWH65485 Z131013:Z131021 JV131013:JV131021 TR131013:TR131021 ADN131013:ADN131021 ANJ131013:ANJ131021 AXF131013:AXF131021 BHB131013:BHB131021 BQX131013:BQX131021 CAT131013:CAT131021 CKP131013:CKP131021 CUL131013:CUL131021 DEH131013:DEH131021 DOD131013:DOD131021 DXZ131013:DXZ131021 EHV131013:EHV131021 ERR131013:ERR131021 FBN131013:FBN131021 FLJ131013:FLJ131021 FVF131013:FVF131021 GFB131013:GFB131021 GOX131013:GOX131021 GYT131013:GYT131021 HIP131013:HIP131021 HSL131013:HSL131021 ICH131013:ICH131021 IMD131013:IMD131021 IVZ131013:IVZ131021 JFV131013:JFV131021 JPR131013:JPR131021 JZN131013:JZN131021 KJJ131013:KJJ131021 KTF131013:KTF131021 LDB131013:LDB131021 LMX131013:LMX131021 LWT131013:LWT131021 MGP131013:MGP131021 MQL131013:MQL131021 NAH131013:NAH131021 NKD131013:NKD131021 NTZ131013:NTZ131021 ODV131013:ODV131021 ONR131013:ONR131021 OXN131013:OXN131021 PHJ131013:PHJ131021 PRF131013:PRF131021 QBB131013:QBB131021 QKX131013:QKX131021 QUT131013:QUT131021 REP131013:REP131021 ROL131013:ROL131021 RYH131013:RYH131021 SID131013:SID131021 SRZ131013:SRZ131021 TBV131013:TBV131021 TLR131013:TLR131021 TVN131013:TVN131021 UFJ131013:UFJ131021 UPF131013:UPF131021 UZB131013:UZB131021 VIX131013:VIX131021 VST131013:VST131021 WCP131013:WCP131021 WML131013:WML131021 WWH131013:WWH131021 Z196549:Z196557 JV196549:JV196557 TR196549:TR196557 ADN196549:ADN196557 ANJ196549:ANJ196557 AXF196549:AXF196557 BHB196549:BHB196557 BQX196549:BQX196557 CAT196549:CAT196557 CKP196549:CKP196557 CUL196549:CUL196557 DEH196549:DEH196557 DOD196549:DOD196557 DXZ196549:DXZ196557 EHV196549:EHV196557 ERR196549:ERR196557 FBN196549:FBN196557 FLJ196549:FLJ196557 FVF196549:FVF196557 GFB196549:GFB196557 GOX196549:GOX196557 GYT196549:GYT196557 HIP196549:HIP196557 HSL196549:HSL196557 ICH196549:ICH196557 IMD196549:IMD196557 IVZ196549:IVZ196557 JFV196549:JFV196557 JPR196549:JPR196557 JZN196549:JZN196557 KJJ196549:KJJ196557 KTF196549:KTF196557 LDB196549:LDB196557 LMX196549:LMX196557 LWT196549:LWT196557 MGP196549:MGP196557 MQL196549:MQL196557 NAH196549:NAH196557 NKD196549:NKD196557 NTZ196549:NTZ196557 ODV196549:ODV196557 ONR196549:ONR196557 OXN196549:OXN196557 PHJ196549:PHJ196557 PRF196549:PRF196557 QBB196549:QBB196557 QKX196549:QKX196557 QUT196549:QUT196557 REP196549:REP196557 ROL196549:ROL196557 RYH196549:RYH196557 SID196549:SID196557 SRZ196549:SRZ196557 TBV196549:TBV196557 TLR196549:TLR196557 TVN196549:TVN196557 UFJ196549:UFJ196557 UPF196549:UPF196557 UZB196549:UZB196557 VIX196549:VIX196557 VST196549:VST196557 WCP196549:WCP196557 WML196549:WML196557 WWH196549:WWH196557 Z262085:Z262093 JV262085:JV262093 TR262085:TR262093 ADN262085:ADN262093 ANJ262085:ANJ262093 AXF262085:AXF262093 BHB262085:BHB262093 BQX262085:BQX262093 CAT262085:CAT262093 CKP262085:CKP262093 CUL262085:CUL262093 DEH262085:DEH262093 DOD262085:DOD262093 DXZ262085:DXZ262093 EHV262085:EHV262093 ERR262085:ERR262093 FBN262085:FBN262093 FLJ262085:FLJ262093 FVF262085:FVF262093 GFB262085:GFB262093 GOX262085:GOX262093 GYT262085:GYT262093 HIP262085:HIP262093 HSL262085:HSL262093 ICH262085:ICH262093 IMD262085:IMD262093 IVZ262085:IVZ262093 JFV262085:JFV262093 JPR262085:JPR262093 JZN262085:JZN262093 KJJ262085:KJJ262093 KTF262085:KTF262093 LDB262085:LDB262093 LMX262085:LMX262093 LWT262085:LWT262093 MGP262085:MGP262093 MQL262085:MQL262093 NAH262085:NAH262093 NKD262085:NKD262093 NTZ262085:NTZ262093 ODV262085:ODV262093 ONR262085:ONR262093 OXN262085:OXN262093 PHJ262085:PHJ262093 PRF262085:PRF262093 QBB262085:QBB262093 QKX262085:QKX262093 QUT262085:QUT262093 REP262085:REP262093 ROL262085:ROL262093 RYH262085:RYH262093 SID262085:SID262093 SRZ262085:SRZ262093 TBV262085:TBV262093 TLR262085:TLR262093 TVN262085:TVN262093 UFJ262085:UFJ262093 UPF262085:UPF262093 UZB262085:UZB262093 VIX262085:VIX262093 VST262085:VST262093 WCP262085:WCP262093 WML262085:WML262093 WWH262085:WWH262093 Z327621:Z327629 JV327621:JV327629 TR327621:TR327629 ADN327621:ADN327629 ANJ327621:ANJ327629 AXF327621:AXF327629 BHB327621:BHB327629 BQX327621:BQX327629 CAT327621:CAT327629 CKP327621:CKP327629 CUL327621:CUL327629 DEH327621:DEH327629 DOD327621:DOD327629 DXZ327621:DXZ327629 EHV327621:EHV327629 ERR327621:ERR327629 FBN327621:FBN327629 FLJ327621:FLJ327629 FVF327621:FVF327629 GFB327621:GFB327629 GOX327621:GOX327629 GYT327621:GYT327629 HIP327621:HIP327629 HSL327621:HSL327629 ICH327621:ICH327629 IMD327621:IMD327629 IVZ327621:IVZ327629 JFV327621:JFV327629 JPR327621:JPR327629 JZN327621:JZN327629 KJJ327621:KJJ327629 KTF327621:KTF327629 LDB327621:LDB327629 LMX327621:LMX327629 LWT327621:LWT327629 MGP327621:MGP327629 MQL327621:MQL327629 NAH327621:NAH327629 NKD327621:NKD327629 NTZ327621:NTZ327629 ODV327621:ODV327629 ONR327621:ONR327629 OXN327621:OXN327629 PHJ327621:PHJ327629 PRF327621:PRF327629 QBB327621:QBB327629 QKX327621:QKX327629 QUT327621:QUT327629 REP327621:REP327629 ROL327621:ROL327629 RYH327621:RYH327629 SID327621:SID327629 SRZ327621:SRZ327629 TBV327621:TBV327629 TLR327621:TLR327629 TVN327621:TVN327629 UFJ327621:UFJ327629 UPF327621:UPF327629 UZB327621:UZB327629 VIX327621:VIX327629 VST327621:VST327629 WCP327621:WCP327629 WML327621:WML327629 WWH327621:WWH327629 Z393157:Z393165 JV393157:JV393165 TR393157:TR393165 ADN393157:ADN393165 ANJ393157:ANJ393165 AXF393157:AXF393165 BHB393157:BHB393165 BQX393157:BQX393165 CAT393157:CAT393165 CKP393157:CKP393165 CUL393157:CUL393165 DEH393157:DEH393165 DOD393157:DOD393165 DXZ393157:DXZ393165 EHV393157:EHV393165 ERR393157:ERR393165 FBN393157:FBN393165 FLJ393157:FLJ393165 FVF393157:FVF393165 GFB393157:GFB393165 GOX393157:GOX393165 GYT393157:GYT393165 HIP393157:HIP393165 HSL393157:HSL393165 ICH393157:ICH393165 IMD393157:IMD393165 IVZ393157:IVZ393165 JFV393157:JFV393165 JPR393157:JPR393165 JZN393157:JZN393165 KJJ393157:KJJ393165 KTF393157:KTF393165 LDB393157:LDB393165 LMX393157:LMX393165 LWT393157:LWT393165 MGP393157:MGP393165 MQL393157:MQL393165 NAH393157:NAH393165 NKD393157:NKD393165 NTZ393157:NTZ393165 ODV393157:ODV393165 ONR393157:ONR393165 OXN393157:OXN393165 PHJ393157:PHJ393165 PRF393157:PRF393165 QBB393157:QBB393165 QKX393157:QKX393165 QUT393157:QUT393165 REP393157:REP393165 ROL393157:ROL393165 RYH393157:RYH393165 SID393157:SID393165 SRZ393157:SRZ393165 TBV393157:TBV393165 TLR393157:TLR393165 TVN393157:TVN393165 UFJ393157:UFJ393165 UPF393157:UPF393165 UZB393157:UZB393165 VIX393157:VIX393165 VST393157:VST393165 WCP393157:WCP393165 WML393157:WML393165 WWH393157:WWH393165 Z458693:Z458701 JV458693:JV458701 TR458693:TR458701 ADN458693:ADN458701 ANJ458693:ANJ458701 AXF458693:AXF458701 BHB458693:BHB458701 BQX458693:BQX458701 CAT458693:CAT458701 CKP458693:CKP458701 CUL458693:CUL458701 DEH458693:DEH458701 DOD458693:DOD458701 DXZ458693:DXZ458701 EHV458693:EHV458701 ERR458693:ERR458701 FBN458693:FBN458701 FLJ458693:FLJ458701 FVF458693:FVF458701 GFB458693:GFB458701 GOX458693:GOX458701 GYT458693:GYT458701 HIP458693:HIP458701 HSL458693:HSL458701 ICH458693:ICH458701 IMD458693:IMD458701 IVZ458693:IVZ458701 JFV458693:JFV458701 JPR458693:JPR458701 JZN458693:JZN458701 KJJ458693:KJJ458701 KTF458693:KTF458701 LDB458693:LDB458701 LMX458693:LMX458701 LWT458693:LWT458701 MGP458693:MGP458701 MQL458693:MQL458701 NAH458693:NAH458701 NKD458693:NKD458701 NTZ458693:NTZ458701 ODV458693:ODV458701 ONR458693:ONR458701 OXN458693:OXN458701 PHJ458693:PHJ458701 PRF458693:PRF458701 QBB458693:QBB458701 QKX458693:QKX458701 QUT458693:QUT458701 REP458693:REP458701 ROL458693:ROL458701 RYH458693:RYH458701 SID458693:SID458701 SRZ458693:SRZ458701 TBV458693:TBV458701 TLR458693:TLR458701 TVN458693:TVN458701 UFJ458693:UFJ458701 UPF458693:UPF458701 UZB458693:UZB458701 VIX458693:VIX458701 VST458693:VST458701 WCP458693:WCP458701 WML458693:WML458701 WWH458693:WWH458701 Z524229:Z524237 JV524229:JV524237 TR524229:TR524237 ADN524229:ADN524237 ANJ524229:ANJ524237 AXF524229:AXF524237 BHB524229:BHB524237 BQX524229:BQX524237 CAT524229:CAT524237 CKP524229:CKP524237 CUL524229:CUL524237 DEH524229:DEH524237 DOD524229:DOD524237 DXZ524229:DXZ524237 EHV524229:EHV524237 ERR524229:ERR524237 FBN524229:FBN524237 FLJ524229:FLJ524237 FVF524229:FVF524237 GFB524229:GFB524237 GOX524229:GOX524237 GYT524229:GYT524237 HIP524229:HIP524237 HSL524229:HSL524237 ICH524229:ICH524237 IMD524229:IMD524237 IVZ524229:IVZ524237 JFV524229:JFV524237 JPR524229:JPR524237 JZN524229:JZN524237 KJJ524229:KJJ524237 KTF524229:KTF524237 LDB524229:LDB524237 LMX524229:LMX524237 LWT524229:LWT524237 MGP524229:MGP524237 MQL524229:MQL524237 NAH524229:NAH524237 NKD524229:NKD524237 NTZ524229:NTZ524237 ODV524229:ODV524237 ONR524229:ONR524237 OXN524229:OXN524237 PHJ524229:PHJ524237 PRF524229:PRF524237 QBB524229:QBB524237 QKX524229:QKX524237 QUT524229:QUT524237 REP524229:REP524237 ROL524229:ROL524237 RYH524229:RYH524237 SID524229:SID524237 SRZ524229:SRZ524237 TBV524229:TBV524237 TLR524229:TLR524237 TVN524229:TVN524237 UFJ524229:UFJ524237 UPF524229:UPF524237 UZB524229:UZB524237 VIX524229:VIX524237 VST524229:VST524237 WCP524229:WCP524237 WML524229:WML524237 WWH524229:WWH524237 Z589765:Z589773 JV589765:JV589773 TR589765:TR589773 ADN589765:ADN589773 ANJ589765:ANJ589773 AXF589765:AXF589773 BHB589765:BHB589773 BQX589765:BQX589773 CAT589765:CAT589773 CKP589765:CKP589773 CUL589765:CUL589773 DEH589765:DEH589773 DOD589765:DOD589773 DXZ589765:DXZ589773 EHV589765:EHV589773 ERR589765:ERR589773 FBN589765:FBN589773 FLJ589765:FLJ589773 FVF589765:FVF589773 GFB589765:GFB589773 GOX589765:GOX589773 GYT589765:GYT589773 HIP589765:HIP589773 HSL589765:HSL589773 ICH589765:ICH589773 IMD589765:IMD589773 IVZ589765:IVZ589773 JFV589765:JFV589773 JPR589765:JPR589773 JZN589765:JZN589773 KJJ589765:KJJ589773 KTF589765:KTF589773 LDB589765:LDB589773 LMX589765:LMX589773 LWT589765:LWT589773 MGP589765:MGP589773 MQL589765:MQL589773 NAH589765:NAH589773 NKD589765:NKD589773 NTZ589765:NTZ589773 ODV589765:ODV589773 ONR589765:ONR589773 OXN589765:OXN589773 PHJ589765:PHJ589773 PRF589765:PRF589773 QBB589765:QBB589773 QKX589765:QKX589773 QUT589765:QUT589773 REP589765:REP589773 ROL589765:ROL589773 RYH589765:RYH589773 SID589765:SID589773 SRZ589765:SRZ589773 TBV589765:TBV589773 TLR589765:TLR589773 TVN589765:TVN589773 UFJ589765:UFJ589773 UPF589765:UPF589773 UZB589765:UZB589773 VIX589765:VIX589773 VST589765:VST589773 WCP589765:WCP589773 WML589765:WML589773 WWH589765:WWH589773 Z655301:Z655309 JV655301:JV655309 TR655301:TR655309 ADN655301:ADN655309 ANJ655301:ANJ655309 AXF655301:AXF655309 BHB655301:BHB655309 BQX655301:BQX655309 CAT655301:CAT655309 CKP655301:CKP655309 CUL655301:CUL655309 DEH655301:DEH655309 DOD655301:DOD655309 DXZ655301:DXZ655309 EHV655301:EHV655309 ERR655301:ERR655309 FBN655301:FBN655309 FLJ655301:FLJ655309 FVF655301:FVF655309 GFB655301:GFB655309 GOX655301:GOX655309 GYT655301:GYT655309 HIP655301:HIP655309 HSL655301:HSL655309 ICH655301:ICH655309 IMD655301:IMD655309 IVZ655301:IVZ655309 JFV655301:JFV655309 JPR655301:JPR655309 JZN655301:JZN655309 KJJ655301:KJJ655309 KTF655301:KTF655309 LDB655301:LDB655309 LMX655301:LMX655309 LWT655301:LWT655309 MGP655301:MGP655309 MQL655301:MQL655309 NAH655301:NAH655309 NKD655301:NKD655309 NTZ655301:NTZ655309 ODV655301:ODV655309 ONR655301:ONR655309 OXN655301:OXN655309 PHJ655301:PHJ655309 PRF655301:PRF655309 QBB655301:QBB655309 QKX655301:QKX655309 QUT655301:QUT655309 REP655301:REP655309 ROL655301:ROL655309 RYH655301:RYH655309 SID655301:SID655309 SRZ655301:SRZ655309 TBV655301:TBV655309 TLR655301:TLR655309 TVN655301:TVN655309 UFJ655301:UFJ655309 UPF655301:UPF655309 UZB655301:UZB655309 VIX655301:VIX655309 VST655301:VST655309 WCP655301:WCP655309 WML655301:WML655309 WWH655301:WWH655309 Z720837:Z720845 JV720837:JV720845 TR720837:TR720845 ADN720837:ADN720845 ANJ720837:ANJ720845 AXF720837:AXF720845 BHB720837:BHB720845 BQX720837:BQX720845 CAT720837:CAT720845 CKP720837:CKP720845 CUL720837:CUL720845 DEH720837:DEH720845 DOD720837:DOD720845 DXZ720837:DXZ720845 EHV720837:EHV720845 ERR720837:ERR720845 FBN720837:FBN720845 FLJ720837:FLJ720845 FVF720837:FVF720845 GFB720837:GFB720845 GOX720837:GOX720845 GYT720837:GYT720845 HIP720837:HIP720845 HSL720837:HSL720845 ICH720837:ICH720845 IMD720837:IMD720845 IVZ720837:IVZ720845 JFV720837:JFV720845 JPR720837:JPR720845 JZN720837:JZN720845 KJJ720837:KJJ720845 KTF720837:KTF720845 LDB720837:LDB720845 LMX720837:LMX720845 LWT720837:LWT720845 MGP720837:MGP720845 MQL720837:MQL720845 NAH720837:NAH720845 NKD720837:NKD720845 NTZ720837:NTZ720845 ODV720837:ODV720845 ONR720837:ONR720845 OXN720837:OXN720845 PHJ720837:PHJ720845 PRF720837:PRF720845 QBB720837:QBB720845 QKX720837:QKX720845 QUT720837:QUT720845 REP720837:REP720845 ROL720837:ROL720845 RYH720837:RYH720845 SID720837:SID720845 SRZ720837:SRZ720845 TBV720837:TBV720845 TLR720837:TLR720845 TVN720837:TVN720845 UFJ720837:UFJ720845 UPF720837:UPF720845 UZB720837:UZB720845 VIX720837:VIX720845 VST720837:VST720845 WCP720837:WCP720845 WML720837:WML720845 WWH720837:WWH720845 Z786373:Z786381 JV786373:JV786381 TR786373:TR786381 ADN786373:ADN786381 ANJ786373:ANJ786381 AXF786373:AXF786381 BHB786373:BHB786381 BQX786373:BQX786381 CAT786373:CAT786381 CKP786373:CKP786381 CUL786373:CUL786381 DEH786373:DEH786381 DOD786373:DOD786381 DXZ786373:DXZ786381 EHV786373:EHV786381 ERR786373:ERR786381 FBN786373:FBN786381 FLJ786373:FLJ786381 FVF786373:FVF786381 GFB786373:GFB786381 GOX786373:GOX786381 GYT786373:GYT786381 HIP786373:HIP786381 HSL786373:HSL786381 ICH786373:ICH786381 IMD786373:IMD786381 IVZ786373:IVZ786381 JFV786373:JFV786381 JPR786373:JPR786381 JZN786373:JZN786381 KJJ786373:KJJ786381 KTF786373:KTF786381 LDB786373:LDB786381 LMX786373:LMX786381 LWT786373:LWT786381 MGP786373:MGP786381 MQL786373:MQL786381 NAH786373:NAH786381 NKD786373:NKD786381 NTZ786373:NTZ786381 ODV786373:ODV786381 ONR786373:ONR786381 OXN786373:OXN786381 PHJ786373:PHJ786381 PRF786373:PRF786381 QBB786373:QBB786381 QKX786373:QKX786381 QUT786373:QUT786381 REP786373:REP786381 ROL786373:ROL786381 RYH786373:RYH786381 SID786373:SID786381 SRZ786373:SRZ786381 TBV786373:TBV786381 TLR786373:TLR786381 TVN786373:TVN786381 UFJ786373:UFJ786381 UPF786373:UPF786381 UZB786373:UZB786381 VIX786373:VIX786381 VST786373:VST786381 WCP786373:WCP786381 WML786373:WML786381 WWH786373:WWH786381 Z851909:Z851917 JV851909:JV851917 TR851909:TR851917 ADN851909:ADN851917 ANJ851909:ANJ851917 AXF851909:AXF851917 BHB851909:BHB851917 BQX851909:BQX851917 CAT851909:CAT851917 CKP851909:CKP851917 CUL851909:CUL851917 DEH851909:DEH851917 DOD851909:DOD851917 DXZ851909:DXZ851917 EHV851909:EHV851917 ERR851909:ERR851917 FBN851909:FBN851917 FLJ851909:FLJ851917 FVF851909:FVF851917 GFB851909:GFB851917 GOX851909:GOX851917 GYT851909:GYT851917 HIP851909:HIP851917 HSL851909:HSL851917 ICH851909:ICH851917 IMD851909:IMD851917 IVZ851909:IVZ851917 JFV851909:JFV851917 JPR851909:JPR851917 JZN851909:JZN851917 KJJ851909:KJJ851917 KTF851909:KTF851917 LDB851909:LDB851917 LMX851909:LMX851917 LWT851909:LWT851917 MGP851909:MGP851917 MQL851909:MQL851917 NAH851909:NAH851917 NKD851909:NKD851917 NTZ851909:NTZ851917 ODV851909:ODV851917 ONR851909:ONR851917 OXN851909:OXN851917 PHJ851909:PHJ851917 PRF851909:PRF851917 QBB851909:QBB851917 QKX851909:QKX851917 QUT851909:QUT851917 REP851909:REP851917 ROL851909:ROL851917 RYH851909:RYH851917 SID851909:SID851917 SRZ851909:SRZ851917 TBV851909:TBV851917 TLR851909:TLR851917 TVN851909:TVN851917 UFJ851909:UFJ851917 UPF851909:UPF851917 UZB851909:UZB851917 VIX851909:VIX851917 VST851909:VST851917 WCP851909:WCP851917 WML851909:WML851917 WWH851909:WWH851917 Z917445:Z917453 JV917445:JV917453 TR917445:TR917453 ADN917445:ADN917453 ANJ917445:ANJ917453 AXF917445:AXF917453 BHB917445:BHB917453 BQX917445:BQX917453 CAT917445:CAT917453 CKP917445:CKP917453 CUL917445:CUL917453 DEH917445:DEH917453 DOD917445:DOD917453 DXZ917445:DXZ917453 EHV917445:EHV917453 ERR917445:ERR917453 FBN917445:FBN917453 FLJ917445:FLJ917453 FVF917445:FVF917453 GFB917445:GFB917453 GOX917445:GOX917453 GYT917445:GYT917453 HIP917445:HIP917453 HSL917445:HSL917453 ICH917445:ICH917453 IMD917445:IMD917453 IVZ917445:IVZ917453 JFV917445:JFV917453 JPR917445:JPR917453 JZN917445:JZN917453 KJJ917445:KJJ917453 KTF917445:KTF917453 LDB917445:LDB917453 LMX917445:LMX917453 LWT917445:LWT917453 MGP917445:MGP917453 MQL917445:MQL917453 NAH917445:NAH917453 NKD917445:NKD917453 NTZ917445:NTZ917453 ODV917445:ODV917453 ONR917445:ONR917453 OXN917445:OXN917453 PHJ917445:PHJ917453 PRF917445:PRF917453 QBB917445:QBB917453 QKX917445:QKX917453 QUT917445:QUT917453 REP917445:REP917453 ROL917445:ROL917453 RYH917445:RYH917453 SID917445:SID917453 SRZ917445:SRZ917453 TBV917445:TBV917453 TLR917445:TLR917453 TVN917445:TVN917453 UFJ917445:UFJ917453 UPF917445:UPF917453 UZB917445:UZB917453 VIX917445:VIX917453 VST917445:VST917453 WCP917445:WCP917453 WML917445:WML917453 WWH917445:WWH917453 Z982981:Z982989 JV982981:JV982989 TR982981:TR982989 ADN982981:ADN982989 ANJ982981:ANJ982989 AXF982981:AXF982989 BHB982981:BHB982989 BQX982981:BQX982989 CAT982981:CAT982989 CKP982981:CKP982989 CUL982981:CUL982989 DEH982981:DEH982989 DOD982981:DOD982989 DXZ982981:DXZ982989 EHV982981:EHV982989 ERR982981:ERR982989 FBN982981:FBN982989 FLJ982981:FLJ982989 FVF982981:FVF982989 GFB982981:GFB982989 GOX982981:GOX982989 GYT982981:GYT982989 HIP982981:HIP982989 HSL982981:HSL982989 ICH982981:ICH982989 IMD982981:IMD982989 IVZ982981:IVZ982989 JFV982981:JFV982989 JPR982981:JPR982989 JZN982981:JZN982989 KJJ982981:KJJ982989 KTF982981:KTF982989 LDB982981:LDB982989 LMX982981:LMX982989 LWT982981:LWT982989 MGP982981:MGP982989 MQL982981:MQL982989 NAH982981:NAH982989 NKD982981:NKD982989 NTZ982981:NTZ982989 ODV982981:ODV982989 ONR982981:ONR982989 OXN982981:OXN982989 PHJ982981:PHJ982989 PRF982981:PRF982989 QBB982981:QBB982989 QKX982981:QKX982989 QUT982981:QUT982989 REP982981:REP982989 ROL982981:ROL982989 RYH982981:RYH982989 SID982981:SID982989 SRZ982981:SRZ982989 TBV982981:TBV982989 TLR982981:TLR982989 TVN982981:TVN982989 UFJ982981:UFJ982989 UPF982981:UPF982989 UZB982981:UZB982989 VIX982981:VIX982989 VST982981:VST982989 WCP982981:WCP982989 WML982981:WML982989 WWH982981:WWH982989 Z65489 JV65489 TR65489 ADN65489 ANJ65489 AXF65489 BHB65489 BQX65489 CAT65489 CKP65489 CUL65489 DEH65489 DOD65489 DXZ65489 EHV65489 ERR65489 FBN65489 FLJ65489 FVF65489 GFB65489 GOX65489 GYT65489 HIP65489 HSL65489 ICH65489 IMD65489 IVZ65489 JFV65489 JPR65489 JZN65489 KJJ65489 KTF65489 LDB65489 LMX65489 LWT65489 MGP65489 MQL65489 NAH65489 NKD65489 NTZ65489 ODV65489 ONR65489 OXN65489 PHJ65489 PRF65489 QBB65489 QKX65489 QUT65489 REP65489 ROL65489 RYH65489 SID65489 SRZ65489 TBV65489 TLR65489 TVN65489 UFJ65489 UPF65489 UZB65489 VIX65489 VST65489 WCP65489 WML65489 WWH65489 Z131025 JV131025 TR131025 ADN131025 ANJ131025 AXF131025 BHB131025 BQX131025 CAT131025 CKP131025 CUL131025 DEH131025 DOD131025 DXZ131025 EHV131025 ERR131025 FBN131025 FLJ131025 FVF131025 GFB131025 GOX131025 GYT131025 HIP131025 HSL131025 ICH131025 IMD131025 IVZ131025 JFV131025 JPR131025 JZN131025 KJJ131025 KTF131025 LDB131025 LMX131025 LWT131025 MGP131025 MQL131025 NAH131025 NKD131025 NTZ131025 ODV131025 ONR131025 OXN131025 PHJ131025 PRF131025 QBB131025 QKX131025 QUT131025 REP131025 ROL131025 RYH131025 SID131025 SRZ131025 TBV131025 TLR131025 TVN131025 UFJ131025 UPF131025 UZB131025 VIX131025 VST131025 WCP131025 WML131025 WWH131025 Z196561 JV196561 TR196561 ADN196561 ANJ196561 AXF196561 BHB196561 BQX196561 CAT196561 CKP196561 CUL196561 DEH196561 DOD196561 DXZ196561 EHV196561 ERR196561 FBN196561 FLJ196561 FVF196561 GFB196561 GOX196561 GYT196561 HIP196561 HSL196561 ICH196561 IMD196561 IVZ196561 JFV196561 JPR196561 JZN196561 KJJ196561 KTF196561 LDB196561 LMX196561 LWT196561 MGP196561 MQL196561 NAH196561 NKD196561 NTZ196561 ODV196561 ONR196561 OXN196561 PHJ196561 PRF196561 QBB196561 QKX196561 QUT196561 REP196561 ROL196561 RYH196561 SID196561 SRZ196561 TBV196561 TLR196561 TVN196561 UFJ196561 UPF196561 UZB196561 VIX196561 VST196561 WCP196561 WML196561 WWH196561 Z262097 JV262097 TR262097 ADN262097 ANJ262097 AXF262097 BHB262097 BQX262097 CAT262097 CKP262097 CUL262097 DEH262097 DOD262097 DXZ262097 EHV262097 ERR262097 FBN262097 FLJ262097 FVF262097 GFB262097 GOX262097 GYT262097 HIP262097 HSL262097 ICH262097 IMD262097 IVZ262097 JFV262097 JPR262097 JZN262097 KJJ262097 KTF262097 LDB262097 LMX262097 LWT262097 MGP262097 MQL262097 NAH262097 NKD262097 NTZ262097 ODV262097 ONR262097 OXN262097 PHJ262097 PRF262097 QBB262097 QKX262097 QUT262097 REP262097 ROL262097 RYH262097 SID262097 SRZ262097 TBV262097 TLR262097 TVN262097 UFJ262097 UPF262097 UZB262097 VIX262097 VST262097 WCP262097 WML262097 WWH262097 Z327633 JV327633 TR327633 ADN327633 ANJ327633 AXF327633 BHB327633 BQX327633 CAT327633 CKP327633 CUL327633 DEH327633 DOD327633 DXZ327633 EHV327633 ERR327633 FBN327633 FLJ327633 FVF327633 GFB327633 GOX327633 GYT327633 HIP327633 HSL327633 ICH327633 IMD327633 IVZ327633 JFV327633 JPR327633 JZN327633 KJJ327633 KTF327633 LDB327633 LMX327633 LWT327633 MGP327633 MQL327633 NAH327633 NKD327633 NTZ327633 ODV327633 ONR327633 OXN327633 PHJ327633 PRF327633 QBB327633 QKX327633 QUT327633 REP327633 ROL327633 RYH327633 SID327633 SRZ327633 TBV327633 TLR327633 TVN327633 UFJ327633 UPF327633 UZB327633 VIX327633 VST327633 WCP327633 WML327633 WWH327633 Z393169 JV393169 TR393169 ADN393169 ANJ393169 AXF393169 BHB393169 BQX393169 CAT393169 CKP393169 CUL393169 DEH393169 DOD393169 DXZ393169 EHV393169 ERR393169 FBN393169 FLJ393169 FVF393169 GFB393169 GOX393169 GYT393169 HIP393169 HSL393169 ICH393169 IMD393169 IVZ393169 JFV393169 JPR393169 JZN393169 KJJ393169 KTF393169 LDB393169 LMX393169 LWT393169 MGP393169 MQL393169 NAH393169 NKD393169 NTZ393169 ODV393169 ONR393169 OXN393169 PHJ393169 PRF393169 QBB393169 QKX393169 QUT393169 REP393169 ROL393169 RYH393169 SID393169 SRZ393169 TBV393169 TLR393169 TVN393169 UFJ393169 UPF393169 UZB393169 VIX393169 VST393169 WCP393169 WML393169 WWH393169 Z458705 JV458705 TR458705 ADN458705 ANJ458705 AXF458705 BHB458705 BQX458705 CAT458705 CKP458705 CUL458705 DEH458705 DOD458705 DXZ458705 EHV458705 ERR458705 FBN458705 FLJ458705 FVF458705 GFB458705 GOX458705 GYT458705 HIP458705 HSL458705 ICH458705 IMD458705 IVZ458705 JFV458705 JPR458705 JZN458705 KJJ458705 KTF458705 LDB458705 LMX458705 LWT458705 MGP458705 MQL458705 NAH458705 NKD458705 NTZ458705 ODV458705 ONR458705 OXN458705 PHJ458705 PRF458705 QBB458705 QKX458705 QUT458705 REP458705 ROL458705 RYH458705 SID458705 SRZ458705 TBV458705 TLR458705 TVN458705 UFJ458705 UPF458705 UZB458705 VIX458705 VST458705 WCP458705 WML458705 WWH458705 Z524241 JV524241 TR524241 ADN524241 ANJ524241 AXF524241 BHB524241 BQX524241 CAT524241 CKP524241 CUL524241 DEH524241 DOD524241 DXZ524241 EHV524241 ERR524241 FBN524241 FLJ524241 FVF524241 GFB524241 GOX524241 GYT524241 HIP524241 HSL524241 ICH524241 IMD524241 IVZ524241 JFV524241 JPR524241 JZN524241 KJJ524241 KTF524241 LDB524241 LMX524241 LWT524241 MGP524241 MQL524241 NAH524241 NKD524241 NTZ524241 ODV524241 ONR524241 OXN524241 PHJ524241 PRF524241 QBB524241 QKX524241 QUT524241 REP524241 ROL524241 RYH524241 SID524241 SRZ524241 TBV524241 TLR524241 TVN524241 UFJ524241 UPF524241 UZB524241 VIX524241 VST524241 WCP524241 WML524241 WWH524241 Z589777 JV589777 TR589777 ADN589777 ANJ589777 AXF589777 BHB589777 BQX589777 CAT589777 CKP589777 CUL589777 DEH589777 DOD589777 DXZ589777 EHV589777 ERR589777 FBN589777 FLJ589777 FVF589777 GFB589777 GOX589777 GYT589777 HIP589777 HSL589777 ICH589777 IMD589777 IVZ589777 JFV589777 JPR589777 JZN589777 KJJ589777 KTF589777 LDB589777 LMX589777 LWT589777 MGP589777 MQL589777 NAH589777 NKD589777 NTZ589777 ODV589777 ONR589777 OXN589777 PHJ589777 PRF589777 QBB589777 QKX589777 QUT589777 REP589777 ROL589777 RYH589777 SID589777 SRZ589777 TBV589777 TLR589777 TVN589777 UFJ589777 UPF589777 UZB589777 VIX589777 VST589777 WCP589777 WML589777 WWH589777 Z655313 JV655313 TR655313 ADN655313 ANJ655313 AXF655313 BHB655313 BQX655313 CAT655313 CKP655313 CUL655313 DEH655313 DOD655313 DXZ655313 EHV655313 ERR655313 FBN655313 FLJ655313 FVF655313 GFB655313 GOX655313 GYT655313 HIP655313 HSL655313 ICH655313 IMD655313 IVZ655313 JFV655313 JPR655313 JZN655313 KJJ655313 KTF655313 LDB655313 LMX655313 LWT655313 MGP655313 MQL655313 NAH655313 NKD655313 NTZ655313 ODV655313 ONR655313 OXN655313 PHJ655313 PRF655313 QBB655313 QKX655313 QUT655313 REP655313 ROL655313 RYH655313 SID655313 SRZ655313 TBV655313 TLR655313 TVN655313 UFJ655313 UPF655313 UZB655313 VIX655313 VST655313 WCP655313 WML655313 WWH655313 Z720849 JV720849 TR720849 ADN720849 ANJ720849 AXF720849 BHB720849 BQX720849 CAT720849 CKP720849 CUL720849 DEH720849 DOD720849 DXZ720849 EHV720849 ERR720849 FBN720849 FLJ720849 FVF720849 GFB720849 GOX720849 GYT720849 HIP720849 HSL720849 ICH720849 IMD720849 IVZ720849 JFV720849 JPR720849 JZN720849 KJJ720849 KTF720849 LDB720849 LMX720849 LWT720849 MGP720849 MQL720849 NAH720849 NKD720849 NTZ720849 ODV720849 ONR720849 OXN720849 PHJ720849 PRF720849 QBB720849 QKX720849 QUT720849 REP720849 ROL720849 RYH720849 SID720849 SRZ720849 TBV720849 TLR720849 TVN720849 UFJ720849 UPF720849 UZB720849 VIX720849 VST720849 WCP720849 WML720849 WWH720849 Z786385 JV786385 TR786385 ADN786385 ANJ786385 AXF786385 BHB786385 BQX786385 CAT786385 CKP786385 CUL786385 DEH786385 DOD786385 DXZ786385 EHV786385 ERR786385 FBN786385 FLJ786385 FVF786385 GFB786385 GOX786385 GYT786385 HIP786385 HSL786385 ICH786385 IMD786385 IVZ786385 JFV786385 JPR786385 JZN786385 KJJ786385 KTF786385 LDB786385 LMX786385 LWT786385 MGP786385 MQL786385 NAH786385 NKD786385 NTZ786385 ODV786385 ONR786385 OXN786385 PHJ786385 PRF786385 QBB786385 QKX786385 QUT786385 REP786385 ROL786385 RYH786385 SID786385 SRZ786385 TBV786385 TLR786385 TVN786385 UFJ786385 UPF786385 UZB786385 VIX786385 VST786385 WCP786385 WML786385 WWH786385 Z851921 JV851921 TR851921 ADN851921 ANJ851921 AXF851921 BHB851921 BQX851921 CAT851921 CKP851921 CUL851921 DEH851921 DOD851921 DXZ851921 EHV851921 ERR851921 FBN851921 FLJ851921 FVF851921 GFB851921 GOX851921 GYT851921 HIP851921 HSL851921 ICH851921 IMD851921 IVZ851921 JFV851921 JPR851921 JZN851921 KJJ851921 KTF851921 LDB851921 LMX851921 LWT851921 MGP851921 MQL851921 NAH851921 NKD851921 NTZ851921 ODV851921 ONR851921 OXN851921 PHJ851921 PRF851921 QBB851921 QKX851921 QUT851921 REP851921 ROL851921 RYH851921 SID851921 SRZ851921 TBV851921 TLR851921 TVN851921 UFJ851921 UPF851921 UZB851921 VIX851921 VST851921 WCP851921 WML851921 WWH851921 Z917457 JV917457 TR917457 ADN917457 ANJ917457 AXF917457 BHB917457 BQX917457 CAT917457 CKP917457 CUL917457 DEH917457 DOD917457 DXZ917457 EHV917457 ERR917457 FBN917457 FLJ917457 FVF917457 GFB917457 GOX917457 GYT917457 HIP917457 HSL917457 ICH917457 IMD917457 IVZ917457 JFV917457 JPR917457 JZN917457 KJJ917457 KTF917457 LDB917457 LMX917457 LWT917457 MGP917457 MQL917457 NAH917457 NKD917457 NTZ917457 ODV917457 ONR917457 OXN917457 PHJ917457 PRF917457 QBB917457 QKX917457 QUT917457 REP917457 ROL917457 RYH917457 SID917457 SRZ917457 TBV917457 TLR917457 TVN917457 UFJ917457 UPF917457 UZB917457 VIX917457 VST917457 WCP917457 WML917457 WWH917457 Z982993 JV982993 TR982993 ADN982993 ANJ982993 AXF982993 BHB982993 BQX982993 CAT982993 CKP982993 CUL982993 DEH982993 DOD982993 DXZ982993 EHV982993 ERR982993 FBN982993 FLJ982993 FVF982993 GFB982993 GOX982993 GYT982993 HIP982993 HSL982993 ICH982993 IMD982993 IVZ982993 JFV982993 JPR982993 JZN982993 KJJ982993 KTF982993 LDB982993 LMX982993 LWT982993 MGP982993 MQL982993 NAH982993 NKD982993 NTZ982993 ODV982993 ONR982993 OXN982993 PHJ982993 PRF982993 QBB982993 QKX982993 QUT982993 REP982993 ROL982993 RYH982993 SID982993 SRZ982993 TBV982993 TLR982993 TVN982993 UFJ982993 UPF982993 UZB982993 VIX982993 VST982993 WCP982993 WML982993 BHB17:BHB30 AXF17:AXF30 ANJ17:ANJ30 ADN17:ADN30 TR17:TR30 JV17:JV30 Z17:Z30 WWH17:WWH30 WML17:WML30 WCP17:WCP30 VST17:VST30 VIX17:VIX30 UZB17:UZB30 UPF17:UPF30 UFJ17:UFJ30 TVN17:TVN30 TLR17:TLR30 TBV17:TBV30 SRZ17:SRZ30 SID17:SID30 RYH17:RYH30 ROL17:ROL30 REP17:REP30 QUT17:QUT30 QKX17:QKX30 QBB17:QBB30 PRF17:PRF30 PHJ17:PHJ30 OXN17:OXN30 ONR17:ONR30 ODV17:ODV30 NTZ17:NTZ30 NKD17:NKD30 NAH17:NAH30 MQL17:MQL30 MGP17:MGP30 LWT17:LWT30 LMX17:LMX30 LDB17:LDB30 KTF17:KTF30 KJJ17:KJJ30 JZN17:JZN30 JPR17:JPR30 JFV17:JFV30 IVZ17:IVZ30 IMD17:IMD30 ICH17:ICH30 HSL17:HSL30 HIP17:HIP30 GYT17:GYT30 GOX17:GOX30 GFB17:GFB30 FVF17:FVF30 FLJ17:FLJ30 FBN17:FBN30 ERR17:ERR30 EHV17:EHV30 DXZ17:DXZ30 DOD17:DOD30 DEH17:DEH30 CUL17:CUL30 CKP17:CKP30 CAT17:CAT30 BQX17:BQX30 TR6:TR10 JV6:JV10 Z6:Z10 WWH6:WWH10 WML6:WML10 WCP6:WCP10 VST6:VST10 VIX6:VIX10 UZB6:UZB10 UPF6:UPF10 UFJ6:UFJ10 TVN6:TVN10 TLR6:TLR10 TBV6:TBV10 SRZ6:SRZ10 SID6:SID10 RYH6:RYH10 ROL6:ROL10 REP6:REP10 QUT6:QUT10 QKX6:QKX10 QBB6:QBB10 PRF6:PRF10 PHJ6:PHJ10 OXN6:OXN10 ONR6:ONR10 ODV6:ODV10 NTZ6:NTZ10 NKD6:NKD10 NAH6:NAH10 MQL6:MQL10 MGP6:MGP10 LWT6:LWT10 LMX6:LMX10 LDB6:LDB10 KTF6:KTF10 KJJ6:KJJ10 JZN6:JZN10 JPR6:JPR10 JFV6:JFV10 IVZ6:IVZ10 IMD6:IMD10 ICH6:ICH10 HSL6:HSL10 HIP6:HIP10 GYT6:GYT10 GOX6:GOX10 GFB6:GFB10 FVF6:FVF10 FLJ6:FLJ10 FBN6:FBN10 ERR6:ERR10 EHV6:EHV10 DXZ6:DXZ10 DOD6:DOD10 DEH6:DEH10 CUL6:CUL10 CKP6:CKP10 CAT6:CAT10 BQX6:BQX10 BHB6:BHB10 AXF6:AXF10 ANJ6:ANJ10 ADN6:ADN1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0" min="1" max="14" man="1"/>
    <brk id="14"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2025-05-30T03:36:43Z</dcterms:modified>
</cp:coreProperties>
</file>