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919343A-B952-4F73-8E39-32C389EF5B58}" xr6:coauthVersionLast="47" xr6:coauthVersionMax="47" xr10:uidLastSave="{00000000-0000-0000-0000-000000000000}"/>
  <workbookProtection workbookAlgorithmName="SHA-512" workbookHashValue="6RD11xxzNXmEKVnFJ3cJ9J/myRF1p9wpiT+b2fZ5a9+7CP9f4bCGEv297rYxXbqVef1NPLVI701rKOEK5kVnYw==" workbookSaltValue="ACnj9TKtsKzvQVA16cONoQ=="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4'!$B$4:$K$19</definedName>
    <definedName name="_xlnm.Print_Area" localSheetId="0">'別紙様式 4'!$B$1:$O$23</definedName>
    <definedName name="Z_1616F0A4_7B1D_4D14_8130_BCD93CE396BB_.wvu.PrintArea" localSheetId="0" hidden="1">'別紙様式 4'!$B$1:$O$19</definedName>
    <definedName name="Z_5CDB595C_E51C_4ACC_886E_6BBB865A2D8C_.wvu.PrintArea" localSheetId="0" hidden="1">'別紙様式 4'!$B$1:$O$19</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<sst xmlns="http://schemas.openxmlformats.org/spreadsheetml/2006/main" count="156" uniqueCount="60">
  <si>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</si>
  <si>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</si>
  <si>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</si>
  <si>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</si>
  <si>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</si>
  <si>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</si>
  <si>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</si>
  <si>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</si>
  <si>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</si>
  <si>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</si>
  <si>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</si>
  <si>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</si>
  <si>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</si>
  <si>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</si>
  <si>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</si>
  <si>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</si>
  <si>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</si>
  <si>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</si>
  <si>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</si>
  <si>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</si>
  <si>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</si>
  <si>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</si>
  <si>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t>
  </si>
  <si>
    <t>同種の他の契約の予定価格を類推させるおそれがあるため公表しない</t>
  </si>
  <si>
    <t>一般競争入札（総合評価）</t>
  </si>
  <si>
    <t>―</t>
  </si>
  <si>
    <t/>
  </si>
  <si>
    <t>予定総額
単価契約</t>
  </si>
  <si>
    <t>独立行政法人情報処理推進機構
セキュリティセンター　普及啓発・振興部長　中野　美夏
東京都文京区本駒込2-28-8</t>
  </si>
  <si>
    <t>独立行政法人情報処理推進機構
セキュリティセンター　リスクマネジメント部長　菅野　和弥
東京都文京区本駒込2-28-8</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</si>
  <si>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</si>
  <si>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独立行政法人情報処理推進機構
デジタル基盤センター　イノベーション部長　下出　政樹
東京都文京区本駒込2-28-8</t>
  </si>
  <si>
    <t>株式会社三菱総合研究所
東京都千代田区永田町2-10-3</t>
  </si>
  <si>
    <t>独立行政法人情報処理推進機構 
人事部長　髙畑　康之
東京都文京区本駒込2-28-8</t>
  </si>
  <si>
    <t>独立行政法人情報処理推進機構の契約に係る情報の公表（令和6年8月分）</t>
    <rPh sb="0" eb="14">
      <t>キコウ</t>
    </rPh>
    <rPh sb="15" eb="17">
      <t>ケイヤク</t>
    </rPh>
    <rPh sb="18" eb="19">
      <t>カカ</t>
    </rPh>
    <rPh sb="20" eb="22">
      <t>ジョウホウ</t>
    </rPh>
    <rPh sb="23" eb="25">
      <t>コウヒョウ</t>
    </rPh>
    <phoneticPr fontId="3"/>
  </si>
  <si>
    <t>ビジネス用動画生成・編集および活用支援サービス等業務</t>
  </si>
  <si>
    <t>独立行政法人情報処理推進機構 
総務企画部長　俣野　敏道
東京都文京区本駒込2-28-8</t>
  </si>
  <si>
    <t>2024年度独立行政法人等に対するマネジメント監査の実施支援及び助言業務（その6）</t>
  </si>
  <si>
    <t>株式会社日立ソリューションズ
東京都品川区東品川4-12-7</t>
  </si>
  <si>
    <t>2024年度ペネトレーションテストによる独立行政法人等の情報システムに対するセキュリティ対策状況調査（その3）</t>
  </si>
  <si>
    <t>株式会社ファイブドライブ
東京都千代田区神田鍛冶町3-4</t>
  </si>
  <si>
    <t>2024年度独立行政法人等に対するマネジメント監査の実施支援及び助言業務（その2）</t>
  </si>
  <si>
    <t>労働者派遣業務（2024年9月契約開始分【事務派遣】）</t>
  </si>
  <si>
    <t>マンパワーグループ株式会社
東京都港区芝浦3-1-1</t>
  </si>
  <si>
    <t>2024年度ERABシステムに関するサイバーセキュリティトレーニング等の実施業務</t>
  </si>
  <si>
    <t>独立行政法人情報処理推進機構
産業サイバーセキュリティセンター　事業部長　柏谷　篤
東京都文京区本駒込2-28-8</t>
  </si>
  <si>
    <t>セキュリティ要件適合評価及びラベリング制度における適合基準作成支援業務等</t>
  </si>
  <si>
    <t>独立行政法人情報処理推進機構
セキュリティセンター　技術評価部長　神田　雅透
東京都文京区本駒込2-28-8</t>
  </si>
  <si>
    <t>PwCコンサルティング合同会社
東京都千代田区大手町1-2-1</t>
  </si>
  <si>
    <t>CEATEC 2024出展における運営等業務</t>
  </si>
  <si>
    <t>独立行政法人情報処理推進機構
デジタル基盤センター　デジタルトランスフォーメーション部長　田中　秀人
東京都文京区本駒込2-28-8</t>
  </si>
  <si>
    <t>株式会社中外
東京都千代田区神田須田町2-5-2　</t>
  </si>
  <si>
    <t>令和6年度セキュリティ人材活用促進実証に係る業務</t>
  </si>
  <si>
    <t>一般財団法人関西情報センター
大阪府大阪市中央区城見1-3-7
松下IMPビル</t>
  </si>
  <si>
    <t>東京ミッドタウンマネジメント株式会社
東京都港区赤坂9-7-2</t>
  </si>
  <si>
    <t>CEATEC 2024 AIブース出展の企画等業務</t>
  </si>
  <si>
    <t>独立行政法人情報処理推進機構
デジタル基盤センター　企画部長　下出　政樹
東京都文京区本駒込2-28-8</t>
  </si>
  <si>
    <t>株式会社電通ライブ
東京都中央区銀座7-4-17</t>
  </si>
  <si>
    <t>未踏事業関連イベントで使用する会場等借上契約</t>
  </si>
  <si>
    <t>株式会社博士．ｃｏｍ
東京都武蔵野市吉祥寺東町1-17-18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</si>
</sst>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1295400</xdr:colOff>
      <xdr:row>22</xdr:row>
      <xdr:rowOff>171450</xdr:rowOff>
    </xdr:from>
    <xdr:to>
      <xdr:col>6</xdr:col>
      <xdr:colOff>443673</xdr:colOff>
      <xdr:row>22</xdr:row>
      <xdr:rowOff>716553</xdr:rowOff>
    </xdr:to>
    <xdr:sp macro="" textlink="">
      <xdr:nvSpPr>
        <xdr:cNvPr id="2" name="角丸四角形 1">
          <a:extLst>
            <a:ext uri="{FF2B5EF4-FFF2-40B4-BE49-F238E27FC236}">
              <a16:creationId xmlns:a16="http://schemas.microsoft.com/office/drawing/2014/main" id="{0F74F4F4-71F7-436D-BD0D-E64ADC5DEF9E}"/>
            </a:ext>
          </a:extLst>
        </xdr:cNvPr>
        <xdr:cNvSpPr/>
      </xdr:nvSpPr>
      <xdr:spPr>
        <a:xfrm>
          <a:off x="7058025" y="14887575"/>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8"/>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34</v>
      </c>
      <c r="C1" s="77"/>
      <c r="D1" s="77"/>
      <c r="E1" s="77"/>
      <c r="F1" s="77"/>
      <c r="G1" s="77"/>
      <c r="H1" s="77"/>
      <c r="I1" s="77"/>
      <c r="J1" s="77"/>
      <c r="K1" s="77"/>
      <c r="L1" s="77"/>
      <c r="M1" s="77"/>
      <c r="N1" s="77"/>
      <c r="O1" s="77"/>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35</v>
      </c>
      <c r="C6" s="56" t="s">
        <v>36</v>
      </c>
      <c r="D6" s="57">
        <v>45505</v>
      </c>
      <c r="E6" s="62" t="s">
        <v>59</v>
      </c>
      <c r="F6" s="58">
        <v>4012401015233</v>
      </c>
      <c r="G6" s="59" t="s">
        <v>24</v>
      </c>
      <c r="H6" s="60" t="s">
        <v>23</v>
      </c>
      <c r="I6" s="61">
        <v>2090000</v>
      </c>
      <c r="J6" s="75" t="s">
        <v>25</v>
      </c>
      <c r="K6" s="76"/>
      <c r="L6" s="66" t="s">
        <v>25</v>
      </c>
      <c r="M6" s="66" t="s">
        <v>25</v>
      </c>
      <c r="N6" s="66" t="s">
        <v>25</v>
      </c>
      <c r="O6" s="59"/>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37</v>
      </c>
      <c r="C7" s="56" t="s">
        <v>29</v>
      </c>
      <c r="D7" s="57">
        <v>45505</v>
      </c>
      <c r="E7" s="62" t="s">
        <v>38</v>
      </c>
      <c r="F7" s="58">
        <v>8010701019462</v>
      </c>
      <c r="G7" s="59" t="s">
        <v>24</v>
      </c>
      <c r="H7" s="60" t="s">
        <v>23</v>
      </c>
      <c r="I7" s="61">
        <v>10131000</v>
      </c>
      <c r="J7" s="75" t="s">
        <v>25</v>
      </c>
      <c r="K7" s="76"/>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39</v>
      </c>
      <c r="C8" s="56" t="s">
        <v>29</v>
      </c>
      <c r="D8" s="57">
        <v>45505</v>
      </c>
      <c r="E8" s="62" t="s">
        <v>40</v>
      </c>
      <c r="F8" s="58">
        <v>4010001095076</v>
      </c>
      <c r="G8" s="59" t="s">
        <v>24</v>
      </c>
      <c r="H8" s="60" t="s">
        <v>23</v>
      </c>
      <c r="I8" s="61">
        <v>6930000</v>
      </c>
      <c r="J8" s="75" t="s">
        <v>25</v>
      </c>
      <c r="K8" s="76"/>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41</v>
      </c>
      <c r="C9" s="56" t="s">
        <v>29</v>
      </c>
      <c r="D9" s="57">
        <v>45505</v>
      </c>
      <c r="E9" s="62" t="s">
        <v>38</v>
      </c>
      <c r="F9" s="58">
        <v>8010701019462</v>
      </c>
      <c r="G9" s="59" t="s">
        <v>24</v>
      </c>
      <c r="H9" s="60" t="s">
        <v>23</v>
      </c>
      <c r="I9" s="61">
        <v>6754000</v>
      </c>
      <c r="J9" s="75" t="s">
        <v>25</v>
      </c>
      <c r="K9" s="76"/>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42</v>
      </c>
      <c r="C10" s="56" t="s">
        <v>33</v>
      </c>
      <c r="D10" s="57">
        <v>45506</v>
      </c>
      <c r="E10" s="62" t="s">
        <v>43</v>
      </c>
      <c r="F10" s="58">
        <v>5020001016039</v>
      </c>
      <c r="G10" s="59" t="s">
        <v>24</v>
      </c>
      <c r="H10" s="60" t="s">
        <v>23</v>
      </c>
      <c r="I10" s="61">
        <v>47640257</v>
      </c>
      <c r="J10" s="75" t="s">
        <v>25</v>
      </c>
      <c r="K10" s="76"/>
      <c r="L10" s="66" t="s">
        <v>25</v>
      </c>
      <c r="M10" s="66" t="s">
        <v>25</v>
      </c>
      <c r="N10" s="66" t="s">
        <v>25</v>
      </c>
      <c r="O10" s="59" t="s">
        <v>27</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44</v>
      </c>
      <c r="C11" s="56" t="s">
        <v>45</v>
      </c>
      <c r="D11" s="57">
        <v>45511</v>
      </c>
      <c r="E11" s="62" t="s">
        <v>32</v>
      </c>
      <c r="F11" s="58">
        <v>6010001030403</v>
      </c>
      <c r="G11" s="59" t="s">
        <v>24</v>
      </c>
      <c r="H11" s="60" t="s">
        <v>23</v>
      </c>
      <c r="I11" s="61">
        <v>26950000</v>
      </c>
      <c r="J11" s="75" t="s">
        <v>25</v>
      </c>
      <c r="K11" s="76"/>
      <c r="L11" s="66" t="s">
        <v>25</v>
      </c>
      <c r="M11" s="66" t="s">
        <v>25</v>
      </c>
      <c r="N11" s="66" t="s">
        <v>25</v>
      </c>
      <c r="O11" s="59" t="s">
        <v>26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46</v>
      </c>
      <c r="C12" s="56" t="s">
        <v>47</v>
      </c>
      <c r="D12" s="57">
        <v>45511</v>
      </c>
      <c r="E12" s="62" t="s">
        <v>48</v>
      </c>
      <c r="F12" s="58">
        <v>1010401023102</v>
      </c>
      <c r="G12" s="59" t="s">
        <v>24</v>
      </c>
      <c r="H12" s="60" t="s">
        <v>23</v>
      </c>
      <c r="I12" s="61">
        <v>26950000</v>
      </c>
      <c r="J12" s="75" t="s">
        <v>25</v>
      </c>
      <c r="K12" s="76"/>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62" t="s">
        <v>49</v>
      </c>
      <c r="C13" s="56" t="s">
        <v>50</v>
      </c>
      <c r="D13" s="57">
        <v>45517</v>
      </c>
      <c r="E13" s="62" t="s">
        <v>51</v>
      </c>
      <c r="F13" s="58">
        <v>2010001022651</v>
      </c>
      <c r="G13" s="59" t="s">
        <v>22</v>
      </c>
      <c r="H13" s="60" t="s">
        <v>23</v>
      </c>
      <c r="I13" s="61">
        <v>6545000</v>
      </c>
      <c r="J13" s="75" t="s">
        <v>25</v>
      </c>
      <c r="K13" s="76"/>
      <c r="L13" s="66" t="s">
        <v>25</v>
      </c>
      <c r="M13" s="66" t="s">
        <v>25</v>
      </c>
      <c r="N13" s="66" t="s">
        <v>25</v>
      </c>
      <c r="O13" s="59"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52</v>
      </c>
      <c r="C14" s="56" t="s">
        <v>28</v>
      </c>
      <c r="D14" s="57">
        <v>45524</v>
      </c>
      <c r="E14" s="62" t="s">
        <v>53</v>
      </c>
      <c r="F14" s="58">
        <v>5120005015290</v>
      </c>
      <c r="G14" s="59" t="s">
        <v>24</v>
      </c>
      <c r="H14" s="60" t="s">
        <v>23</v>
      </c>
      <c r="I14" s="61">
        <v>11618378</v>
      </c>
      <c r="J14" s="75" t="s">
        <v>25</v>
      </c>
      <c r="K14" s="76"/>
      <c r="L14" s="66" t="s">
        <v>25</v>
      </c>
      <c r="M14" s="66" t="s">
        <v>25</v>
      </c>
      <c r="N14" s="66" t="s">
        <v>25</v>
      </c>
      <c r="O14" s="59" t="s">
        <v>26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58</v>
      </c>
      <c r="C15" s="56" t="s">
        <v>31</v>
      </c>
      <c r="D15" s="57">
        <v>45531</v>
      </c>
      <c r="E15" s="62" t="s">
        <v>54</v>
      </c>
      <c r="F15" s="58">
        <v>6010401055891</v>
      </c>
      <c r="G15" s="59" t="s">
        <v>22</v>
      </c>
      <c r="H15" s="60" t="s">
        <v>23</v>
      </c>
      <c r="I15" s="61">
        <v>11415800</v>
      </c>
      <c r="J15" s="75" t="s">
        <v>25</v>
      </c>
      <c r="K15" s="76"/>
      <c r="L15" s="66" t="s">
        <v>25</v>
      </c>
      <c r="M15" s="66" t="s">
        <v>25</v>
      </c>
      <c r="N15" s="66" t="s">
        <v>25</v>
      </c>
      <c r="O15" s="59" t="s">
        <v>26</v>
      </c>
      <c r="P15" s="6"/>
      <c r="Q15" s="6"/>
      <c r="R15" s="6"/>
      <c r="S15" s="22"/>
      <c r="T15" s="22"/>
      <c r="U15" s="23"/>
      <c r="V15" s="23"/>
      <c r="W15" s="23"/>
      <c r="X15" s="8"/>
      <c r="Y15" s="7"/>
      <c r="Z15" s="5"/>
      <c r="AC15" s="24"/>
      <c r="AE15" s="25"/>
      <c r="AF15" s="26"/>
      <c r="AG15" s="27"/>
      <c r="AH15" s="27"/>
      <c r="AI15" s="28"/>
      <c r="AJ15" s="7"/>
      <c r="AK15" s="7"/>
      <c r="AL15" s="7"/>
      <c r="AM15" s="29"/>
      <c r="AN15" s="6"/>
    </row>
    <row r="16" spans="1:40" ht="13.5" customHeight="1" x14ac:dyDescent="0.15">
      <c r="B16" s="47" t="s">
        <v>21</v>
      </c>
      <c r="C16" s="48"/>
      <c r="D16" s="49"/>
      <c r="E16" s="47"/>
      <c r="F16" s="47"/>
      <c r="G16" s="47"/>
      <c r="H16" s="50"/>
      <c r="I16" s="51"/>
      <c r="J16" s="52"/>
      <c r="K16" s="52"/>
      <c r="L16" s="52"/>
      <c r="M16" s="52"/>
      <c r="N16" s="52"/>
      <c r="O16" s="47"/>
      <c r="P16" s="30"/>
      <c r="Q16" s="31"/>
      <c r="R16" s="31"/>
      <c r="S16" s="32"/>
      <c r="T16" s="32"/>
      <c r="U16" s="32"/>
      <c r="V16" s="32"/>
      <c r="W16" s="32"/>
      <c r="X16" s="8"/>
      <c r="Y16" s="33"/>
      <c r="Z16" s="29"/>
      <c r="AA16" s="34"/>
      <c r="AB16" s="34"/>
      <c r="AC16" s="35"/>
      <c r="AD16" s="4"/>
      <c r="AE16" s="32"/>
      <c r="AF16" s="34"/>
      <c r="AG16" s="36"/>
      <c r="AH16" s="36"/>
      <c r="AJ16" s="32"/>
      <c r="AK16" s="32"/>
      <c r="AL16" s="37"/>
      <c r="AM16" s="32"/>
    </row>
    <row r="17" spans="1:40" ht="39.950000000000003" customHeight="1" x14ac:dyDescent="0.15">
      <c r="B17" s="91" t="s">
        <v>1</v>
      </c>
      <c r="C17" s="93" t="s">
        <v>2</v>
      </c>
      <c r="D17" s="95" t="s">
        <v>3</v>
      </c>
      <c r="E17" s="91" t="s">
        <v>4</v>
      </c>
      <c r="F17" s="91" t="s">
        <v>5</v>
      </c>
      <c r="G17" s="93" t="s">
        <v>15</v>
      </c>
      <c r="H17" s="102" t="s">
        <v>7</v>
      </c>
      <c r="I17" s="102" t="s">
        <v>8</v>
      </c>
      <c r="J17" s="100" t="s">
        <v>9</v>
      </c>
      <c r="K17" s="100" t="s">
        <v>16</v>
      </c>
      <c r="L17" s="97" t="s">
        <v>17</v>
      </c>
      <c r="M17" s="98"/>
      <c r="N17" s="99"/>
      <c r="O17" s="91" t="s">
        <v>11</v>
      </c>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54" customHeight="1" x14ac:dyDescent="0.15">
      <c r="B18" s="92"/>
      <c r="C18" s="94"/>
      <c r="D18" s="96"/>
      <c r="E18" s="92"/>
      <c r="F18" s="92"/>
      <c r="G18" s="94"/>
      <c r="H18" s="103"/>
      <c r="I18" s="103"/>
      <c r="J18" s="101"/>
      <c r="K18" s="101"/>
      <c r="L18" s="53" t="s">
        <v>12</v>
      </c>
      <c r="M18" s="53" t="s">
        <v>13</v>
      </c>
      <c r="N18" s="53" t="s">
        <v>14</v>
      </c>
      <c r="O18" s="92"/>
      <c r="Q18" s="14"/>
      <c r="R18" s="14"/>
      <c r="S18" s="15"/>
      <c r="T18" s="15"/>
      <c r="U18" s="15"/>
      <c r="V18" s="15"/>
      <c r="W18" s="15"/>
      <c r="X18" s="8"/>
      <c r="Y18" s="16"/>
      <c r="Z18" s="16"/>
      <c r="AA18" s="17"/>
      <c r="AB18" s="17"/>
      <c r="AC18" s="18"/>
      <c r="AD18" s="18"/>
      <c r="AE18" s="19"/>
      <c r="AF18" s="16"/>
      <c r="AG18" s="21"/>
      <c r="AH18" s="21"/>
      <c r="AI18" s="21"/>
      <c r="AJ18" s="7"/>
      <c r="AK18" s="21"/>
      <c r="AL18" s="21"/>
      <c r="AM18" s="38"/>
    </row>
    <row r="19" spans="1:40" ht="73.5" customHeight="1" x14ac:dyDescent="0.15">
      <c r="B19" s="55" t="s">
        <v>55</v>
      </c>
      <c r="C19" s="70" t="s">
        <v>56</v>
      </c>
      <c r="D19" s="57">
        <v>45533</v>
      </c>
      <c r="E19" s="70" t="s">
        <v>57</v>
      </c>
      <c r="F19" s="58">
        <v>4010001050790</v>
      </c>
      <c r="G19" s="70" t="s">
        <v>30</v>
      </c>
      <c r="H19" s="67">
        <v>99987580</v>
      </c>
      <c r="I19" s="67">
        <v>99987580</v>
      </c>
      <c r="J19" s="69">
        <v>1</v>
      </c>
      <c r="K19" s="68" t="s">
        <v>25</v>
      </c>
      <c r="L19" s="68" t="s">
        <v>25</v>
      </c>
      <c r="M19" s="68" t="s">
        <v>25</v>
      </c>
      <c r="N19" s="68" t="s">
        <v>25</v>
      </c>
      <c r="O19" s="71" t="s">
        <v>26</v>
      </c>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x14ac:dyDescent="0.15">
      <c r="B20" s="47" t="s">
        <v>18</v>
      </c>
      <c r="C20" s="48"/>
      <c r="D20" s="47"/>
      <c r="E20" s="47"/>
      <c r="F20" s="47"/>
      <c r="G20" s="47"/>
      <c r="H20" s="54"/>
      <c r="I20" s="54"/>
      <c r="J20" s="52"/>
      <c r="K20" s="52"/>
      <c r="L20" s="52"/>
      <c r="M20" s="52"/>
      <c r="N20" s="52"/>
      <c r="O20" s="47"/>
      <c r="X20" s="8"/>
      <c r="AD20" s="39"/>
      <c r="AE20" s="40"/>
      <c r="AL20" s="37"/>
    </row>
    <row r="21" spans="1:40" ht="39.950000000000003" customHeight="1" x14ac:dyDescent="0.15">
      <c r="B21" s="91" t="s">
        <v>1</v>
      </c>
      <c r="C21" s="93" t="s">
        <v>2</v>
      </c>
      <c r="D21" s="91" t="s">
        <v>3</v>
      </c>
      <c r="E21" s="91" t="s">
        <v>4</v>
      </c>
      <c r="F21" s="91" t="s">
        <v>5</v>
      </c>
      <c r="G21" s="93" t="s">
        <v>19</v>
      </c>
      <c r="H21" s="102" t="s">
        <v>7</v>
      </c>
      <c r="I21" s="102" t="s">
        <v>8</v>
      </c>
      <c r="J21" s="100" t="s">
        <v>9</v>
      </c>
      <c r="K21" s="100" t="s">
        <v>16</v>
      </c>
      <c r="L21" s="97" t="s">
        <v>17</v>
      </c>
      <c r="M21" s="98"/>
      <c r="N21" s="99"/>
      <c r="O21" s="91" t="s">
        <v>11</v>
      </c>
      <c r="Q21" s="14"/>
      <c r="R21" s="14"/>
      <c r="S21" s="15"/>
      <c r="T21" s="15"/>
      <c r="U21" s="15"/>
      <c r="V21" s="15"/>
      <c r="W21" s="15"/>
      <c r="X21" s="8"/>
      <c r="Y21" s="16"/>
      <c r="Z21" s="16"/>
      <c r="AA21" s="17"/>
      <c r="AB21" s="17"/>
      <c r="AC21" s="18"/>
      <c r="AD21" s="18"/>
      <c r="AE21" s="19"/>
      <c r="AF21" s="16"/>
      <c r="AG21" s="21"/>
      <c r="AH21" s="21"/>
      <c r="AI21" s="21"/>
      <c r="AJ21" s="7"/>
      <c r="AK21" s="21"/>
      <c r="AL21" s="21"/>
      <c r="AM21" s="21"/>
    </row>
    <row r="22" spans="1:40" ht="54" customHeight="1" x14ac:dyDescent="0.15">
      <c r="A22" s="41"/>
      <c r="B22" s="92"/>
      <c r="C22" s="94"/>
      <c r="D22" s="92"/>
      <c r="E22" s="92"/>
      <c r="F22" s="92"/>
      <c r="G22" s="94"/>
      <c r="H22" s="103"/>
      <c r="I22" s="103"/>
      <c r="J22" s="101"/>
      <c r="K22" s="101"/>
      <c r="L22" s="53" t="s">
        <v>12</v>
      </c>
      <c r="M22" s="53" t="s">
        <v>13</v>
      </c>
      <c r="N22" s="53" t="s">
        <v>14</v>
      </c>
      <c r="O22" s="92"/>
      <c r="P22" s="6"/>
      <c r="Q22" s="6"/>
      <c r="R22" s="42"/>
      <c r="T22" s="22"/>
      <c r="U22" s="23"/>
      <c r="X22" s="63"/>
      <c r="Y22" s="7"/>
      <c r="Z22" s="5"/>
      <c r="AC22" s="24"/>
      <c r="AE22" s="25"/>
      <c r="AF22" s="26"/>
      <c r="AG22" s="27"/>
      <c r="AH22" s="27"/>
      <c r="AI22" s="28"/>
      <c r="AJ22" s="7"/>
      <c r="AK22" s="7"/>
      <c r="AL22" s="7"/>
      <c r="AM22" s="29"/>
      <c r="AN22" s="6"/>
    </row>
    <row r="23" spans="1:40" ht="73.5" customHeight="1" x14ac:dyDescent="0.15">
      <c r="A23" s="41"/>
      <c r="B23" s="55"/>
      <c r="C23" s="56"/>
      <c r="D23" s="57"/>
      <c r="E23" s="62"/>
      <c r="F23" s="58"/>
      <c r="G23" s="70"/>
      <c r="H23" s="60"/>
      <c r="I23" s="67"/>
      <c r="J23" s="66"/>
      <c r="K23" s="68"/>
      <c r="L23" s="68"/>
      <c r="M23" s="68"/>
      <c r="N23" s="68"/>
      <c r="O23" s="71"/>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c r="C24" s="56"/>
      <c r="D24" s="57"/>
      <c r="E24" s="62"/>
      <c r="F24" s="74"/>
      <c r="G24" s="70"/>
      <c r="H24" s="72"/>
      <c r="I24" s="73"/>
      <c r="J24" s="69"/>
      <c r="K24" s="68"/>
      <c r="L24" s="68"/>
      <c r="M24" s="68"/>
      <c r="N24" s="68"/>
      <c r="O24" s="71"/>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c r="C25" s="56"/>
      <c r="D25" s="57"/>
      <c r="E25" s="62"/>
      <c r="F25" s="74"/>
      <c r="G25" s="70"/>
      <c r="H25" s="72"/>
      <c r="I25" s="73"/>
      <c r="J25" s="69"/>
      <c r="K25" s="68"/>
      <c r="L25" s="68"/>
      <c r="M25" s="68"/>
      <c r="N25" s="68"/>
      <c r="O25" s="71"/>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c r="C26" s="56"/>
      <c r="D26" s="57"/>
      <c r="E26" s="62"/>
      <c r="F26" s="58"/>
      <c r="G26" s="70"/>
      <c r="H26" s="72"/>
      <c r="I26" s="67"/>
      <c r="J26" s="69"/>
      <c r="K26" s="68"/>
      <c r="L26" s="68"/>
      <c r="M26" s="68"/>
      <c r="N26" s="68"/>
      <c r="O26" s="71"/>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c r="C27" s="56"/>
      <c r="D27" s="57"/>
      <c r="E27" s="62"/>
      <c r="F27" s="58"/>
      <c r="G27" s="70"/>
      <c r="H27" s="72"/>
      <c r="I27" s="67"/>
      <c r="J27" s="69"/>
      <c r="K27" s="68"/>
      <c r="L27" s="68"/>
      <c r="M27" s="68"/>
      <c r="N27" s="68"/>
      <c r="O27" s="71"/>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c r="C28" s="56"/>
      <c r="D28" s="57"/>
      <c r="E28" s="62"/>
      <c r="F28" s="58"/>
      <c r="G28" s="70"/>
      <c r="H28" s="72"/>
      <c r="I28" s="67"/>
      <c r="J28" s="69"/>
      <c r="K28" s="68"/>
      <c r="L28" s="68"/>
      <c r="M28" s="68"/>
      <c r="N28" s="68"/>
      <c r="O28" s="71"/>
      <c r="P28" s="6"/>
      <c r="Q28" s="6"/>
      <c r="R28" s="42"/>
      <c r="T28" s="22"/>
      <c r="U28" s="23"/>
      <c r="X28" s="63"/>
      <c r="Y28" s="7"/>
      <c r="Z28" s="5"/>
      <c r="AC28" s="24"/>
      <c r="AE28" s="25"/>
      <c r="AF28" s="26"/>
      <c r="AG28" s="27"/>
      <c r="AH28" s="27"/>
      <c r="AI28" s="28"/>
      <c r="AJ28" s="7"/>
      <c r="AK28" s="7"/>
      <c r="AL28" s="7"/>
      <c r="AM28" s="29"/>
      <c r="AN28" s="6"/>
    </row>
  </sheetData>
  <sheetProtection algorithmName="SHA-512" hashValue="jG/bCtDpoqkqhTNom281iyWwJD0FVpcFOFl/zIFp8YcJpuqm4XUJ+AvPpZjyXQC2ola8u2WFMT5Hrgn4FSfpeQ==" saltValue="1UUOuBV3z/jooiEEzP8rVA==" spinCount="100000" sheet="1" objects="1" scenarios="1" selectLockedCells="1" selectUnlockedCells="1"/>
  <mergeCells count="46">
    <mergeCell ref="G21:G22"/>
    <mergeCell ref="H21:H22"/>
    <mergeCell ref="I21:I22"/>
    <mergeCell ref="J21:J22"/>
    <mergeCell ref="G17:G18"/>
    <mergeCell ref="H17:H18"/>
    <mergeCell ref="I17:I18"/>
    <mergeCell ref="J17:J18"/>
    <mergeCell ref="B21:B22"/>
    <mergeCell ref="C21:C22"/>
    <mergeCell ref="D21:D22"/>
    <mergeCell ref="E21:E22"/>
    <mergeCell ref="F21:F22"/>
    <mergeCell ref="L21:N21"/>
    <mergeCell ref="O21:O22"/>
    <mergeCell ref="O17:O18"/>
    <mergeCell ref="K17:K18"/>
    <mergeCell ref="L17:N17"/>
    <mergeCell ref="K21:K22"/>
    <mergeCell ref="J11:K11"/>
    <mergeCell ref="B17:B18"/>
    <mergeCell ref="C17:C18"/>
    <mergeCell ref="D17:D18"/>
    <mergeCell ref="E17:E18"/>
    <mergeCell ref="F17:F18"/>
    <mergeCell ref="J12:K12"/>
    <mergeCell ref="J13:K13"/>
    <mergeCell ref="J14:K14"/>
    <mergeCell ref="J15:K15"/>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J9:K9"/>
    <mergeCell ref="J10:K10"/>
  </mergeCells>
  <phoneticPr fontId="3"/>
  <dataValidations count="6">
    <dataValidation type="list" allowBlank="1" showInputMessage="1" showErrorMessage="1" sqref="WWR982991 AJ65475:AJ65483 KF65475:KF65483 UB65475:UB65483 ADX65475:ADX65483 ANT65475:ANT65483 AXP65475:AXP65483 BHL65475:BHL65483 BRH65475:BRH65483 CBD65475:CBD65483 CKZ65475:CKZ65483 CUV65475:CUV65483 DER65475:DER65483 DON65475:DON65483 DYJ65475:DYJ65483 EIF65475:EIF65483 ESB65475:ESB65483 FBX65475:FBX65483 FLT65475:FLT65483 FVP65475:FVP65483 GFL65475:GFL65483 GPH65475:GPH65483 GZD65475:GZD65483 HIZ65475:HIZ65483 HSV65475:HSV65483 ICR65475:ICR65483 IMN65475:IMN65483 IWJ65475:IWJ65483 JGF65475:JGF65483 JQB65475:JQB65483 JZX65475:JZX65483 KJT65475:KJT65483 KTP65475:KTP65483 LDL65475:LDL65483 LNH65475:LNH65483 LXD65475:LXD65483 MGZ65475:MGZ65483 MQV65475:MQV65483 NAR65475:NAR65483 NKN65475:NKN65483 NUJ65475:NUJ65483 OEF65475:OEF65483 OOB65475:OOB65483 OXX65475:OXX65483 PHT65475:PHT65483 PRP65475:PRP65483 QBL65475:QBL65483 QLH65475:QLH65483 QVD65475:QVD65483 REZ65475:REZ65483 ROV65475:ROV65483 RYR65475:RYR65483 SIN65475:SIN65483 SSJ65475:SSJ65483 TCF65475:TCF65483 TMB65475:TMB65483 TVX65475:TVX65483 UFT65475:UFT65483 UPP65475:UPP65483 UZL65475:UZL65483 VJH65475:VJH65483 VTD65475:VTD65483 WCZ65475:WCZ65483 WMV65475:WMV65483 WWR65475:WWR65483 AJ131011:AJ131019 KF131011:KF131019 UB131011:UB131019 ADX131011:ADX131019 ANT131011:ANT131019 AXP131011:AXP131019 BHL131011:BHL131019 BRH131011:BRH131019 CBD131011:CBD131019 CKZ131011:CKZ131019 CUV131011:CUV131019 DER131011:DER131019 DON131011:DON131019 DYJ131011:DYJ131019 EIF131011:EIF131019 ESB131011:ESB131019 FBX131011:FBX131019 FLT131011:FLT131019 FVP131011:FVP131019 GFL131011:GFL131019 GPH131011:GPH131019 GZD131011:GZD131019 HIZ131011:HIZ131019 HSV131011:HSV131019 ICR131011:ICR131019 IMN131011:IMN131019 IWJ131011:IWJ131019 JGF131011:JGF131019 JQB131011:JQB131019 JZX131011:JZX131019 KJT131011:KJT131019 KTP131011:KTP131019 LDL131011:LDL131019 LNH131011:LNH131019 LXD131011:LXD131019 MGZ131011:MGZ131019 MQV131011:MQV131019 NAR131011:NAR131019 NKN131011:NKN131019 NUJ131011:NUJ131019 OEF131011:OEF131019 OOB131011:OOB131019 OXX131011:OXX131019 PHT131011:PHT131019 PRP131011:PRP131019 QBL131011:QBL131019 QLH131011:QLH131019 QVD131011:QVD131019 REZ131011:REZ131019 ROV131011:ROV131019 RYR131011:RYR131019 SIN131011:SIN131019 SSJ131011:SSJ131019 TCF131011:TCF131019 TMB131011:TMB131019 TVX131011:TVX131019 UFT131011:UFT131019 UPP131011:UPP131019 UZL131011:UZL131019 VJH131011:VJH131019 VTD131011:VTD131019 WCZ131011:WCZ131019 WMV131011:WMV131019 WWR131011:WWR131019 AJ196547:AJ196555 KF196547:KF196555 UB196547:UB196555 ADX196547:ADX196555 ANT196547:ANT196555 AXP196547:AXP196555 BHL196547:BHL196555 BRH196547:BRH196555 CBD196547:CBD196555 CKZ196547:CKZ196555 CUV196547:CUV196555 DER196547:DER196555 DON196547:DON196555 DYJ196547:DYJ196555 EIF196547:EIF196555 ESB196547:ESB196555 FBX196547:FBX196555 FLT196547:FLT196555 FVP196547:FVP196555 GFL196547:GFL196555 GPH196547:GPH196555 GZD196547:GZD196555 HIZ196547:HIZ196555 HSV196547:HSV196555 ICR196547:ICR196555 IMN196547:IMN196555 IWJ196547:IWJ196555 JGF196547:JGF196555 JQB196547:JQB196555 JZX196547:JZX196555 KJT196547:KJT196555 KTP196547:KTP196555 LDL196547:LDL196555 LNH196547:LNH196555 LXD196547:LXD196555 MGZ196547:MGZ196555 MQV196547:MQV196555 NAR196547:NAR196555 NKN196547:NKN196555 NUJ196547:NUJ196555 OEF196547:OEF196555 OOB196547:OOB196555 OXX196547:OXX196555 PHT196547:PHT196555 PRP196547:PRP196555 QBL196547:QBL196555 QLH196547:QLH196555 QVD196547:QVD196555 REZ196547:REZ196555 ROV196547:ROV196555 RYR196547:RYR196555 SIN196547:SIN196555 SSJ196547:SSJ196555 TCF196547:TCF196555 TMB196547:TMB196555 TVX196547:TVX196555 UFT196547:UFT196555 UPP196547:UPP196555 UZL196547:UZL196555 VJH196547:VJH196555 VTD196547:VTD196555 WCZ196547:WCZ196555 WMV196547:WMV196555 WWR196547:WWR196555 AJ262083:AJ262091 KF262083:KF262091 UB262083:UB262091 ADX262083:ADX262091 ANT262083:ANT262091 AXP262083:AXP262091 BHL262083:BHL262091 BRH262083:BRH262091 CBD262083:CBD262091 CKZ262083:CKZ262091 CUV262083:CUV262091 DER262083:DER262091 DON262083:DON262091 DYJ262083:DYJ262091 EIF262083:EIF262091 ESB262083:ESB262091 FBX262083:FBX262091 FLT262083:FLT262091 FVP262083:FVP262091 GFL262083:GFL262091 GPH262083:GPH262091 GZD262083:GZD262091 HIZ262083:HIZ262091 HSV262083:HSV262091 ICR262083:ICR262091 IMN262083:IMN262091 IWJ262083:IWJ262091 JGF262083:JGF262091 JQB262083:JQB262091 JZX262083:JZX262091 KJT262083:KJT262091 KTP262083:KTP262091 LDL262083:LDL262091 LNH262083:LNH262091 LXD262083:LXD262091 MGZ262083:MGZ262091 MQV262083:MQV262091 NAR262083:NAR262091 NKN262083:NKN262091 NUJ262083:NUJ262091 OEF262083:OEF262091 OOB262083:OOB262091 OXX262083:OXX262091 PHT262083:PHT262091 PRP262083:PRP262091 QBL262083:QBL262091 QLH262083:QLH262091 QVD262083:QVD262091 REZ262083:REZ262091 ROV262083:ROV262091 RYR262083:RYR262091 SIN262083:SIN262091 SSJ262083:SSJ262091 TCF262083:TCF262091 TMB262083:TMB262091 TVX262083:TVX262091 UFT262083:UFT262091 UPP262083:UPP262091 UZL262083:UZL262091 VJH262083:VJH262091 VTD262083:VTD262091 WCZ262083:WCZ262091 WMV262083:WMV262091 WWR262083:WWR262091 AJ327619:AJ327627 KF327619:KF327627 UB327619:UB327627 ADX327619:ADX327627 ANT327619:ANT327627 AXP327619:AXP327627 BHL327619:BHL327627 BRH327619:BRH327627 CBD327619:CBD327627 CKZ327619:CKZ327627 CUV327619:CUV327627 DER327619:DER327627 DON327619:DON327627 DYJ327619:DYJ327627 EIF327619:EIF327627 ESB327619:ESB327627 FBX327619:FBX327627 FLT327619:FLT327627 FVP327619:FVP327627 GFL327619:GFL327627 GPH327619:GPH327627 GZD327619:GZD327627 HIZ327619:HIZ327627 HSV327619:HSV327627 ICR327619:ICR327627 IMN327619:IMN327627 IWJ327619:IWJ327627 JGF327619:JGF327627 JQB327619:JQB327627 JZX327619:JZX327627 KJT327619:KJT327627 KTP327619:KTP327627 LDL327619:LDL327627 LNH327619:LNH327627 LXD327619:LXD327627 MGZ327619:MGZ327627 MQV327619:MQV327627 NAR327619:NAR327627 NKN327619:NKN327627 NUJ327619:NUJ327627 OEF327619:OEF327627 OOB327619:OOB327627 OXX327619:OXX327627 PHT327619:PHT327627 PRP327619:PRP327627 QBL327619:QBL327627 QLH327619:QLH327627 QVD327619:QVD327627 REZ327619:REZ327627 ROV327619:ROV327627 RYR327619:RYR327627 SIN327619:SIN327627 SSJ327619:SSJ327627 TCF327619:TCF327627 TMB327619:TMB327627 TVX327619:TVX327627 UFT327619:UFT327627 UPP327619:UPP327627 UZL327619:UZL327627 VJH327619:VJH327627 VTD327619:VTD327627 WCZ327619:WCZ327627 WMV327619:WMV327627 WWR327619:WWR327627 AJ393155:AJ393163 KF393155:KF393163 UB393155:UB393163 ADX393155:ADX393163 ANT393155:ANT393163 AXP393155:AXP393163 BHL393155:BHL393163 BRH393155:BRH393163 CBD393155:CBD393163 CKZ393155:CKZ393163 CUV393155:CUV393163 DER393155:DER393163 DON393155:DON393163 DYJ393155:DYJ393163 EIF393155:EIF393163 ESB393155:ESB393163 FBX393155:FBX393163 FLT393155:FLT393163 FVP393155:FVP393163 GFL393155:GFL393163 GPH393155:GPH393163 GZD393155:GZD393163 HIZ393155:HIZ393163 HSV393155:HSV393163 ICR393155:ICR393163 IMN393155:IMN393163 IWJ393155:IWJ393163 JGF393155:JGF393163 JQB393155:JQB393163 JZX393155:JZX393163 KJT393155:KJT393163 KTP393155:KTP393163 LDL393155:LDL393163 LNH393155:LNH393163 LXD393155:LXD393163 MGZ393155:MGZ393163 MQV393155:MQV393163 NAR393155:NAR393163 NKN393155:NKN393163 NUJ393155:NUJ393163 OEF393155:OEF393163 OOB393155:OOB393163 OXX393155:OXX393163 PHT393155:PHT393163 PRP393155:PRP393163 QBL393155:QBL393163 QLH393155:QLH393163 QVD393155:QVD393163 REZ393155:REZ393163 ROV393155:ROV393163 RYR393155:RYR393163 SIN393155:SIN393163 SSJ393155:SSJ393163 TCF393155:TCF393163 TMB393155:TMB393163 TVX393155:TVX393163 UFT393155:UFT393163 UPP393155:UPP393163 UZL393155:UZL393163 VJH393155:VJH393163 VTD393155:VTD393163 WCZ393155:WCZ393163 WMV393155:WMV393163 WWR393155:WWR393163 AJ458691:AJ458699 KF458691:KF458699 UB458691:UB458699 ADX458691:ADX458699 ANT458691:ANT458699 AXP458691:AXP458699 BHL458691:BHL458699 BRH458691:BRH458699 CBD458691:CBD458699 CKZ458691:CKZ458699 CUV458691:CUV458699 DER458691:DER458699 DON458691:DON458699 DYJ458691:DYJ458699 EIF458691:EIF458699 ESB458691:ESB458699 FBX458691:FBX458699 FLT458691:FLT458699 FVP458691:FVP458699 GFL458691:GFL458699 GPH458691:GPH458699 GZD458691:GZD458699 HIZ458691:HIZ458699 HSV458691:HSV458699 ICR458691:ICR458699 IMN458691:IMN458699 IWJ458691:IWJ458699 JGF458691:JGF458699 JQB458691:JQB458699 JZX458691:JZX458699 KJT458691:KJT458699 KTP458691:KTP458699 LDL458691:LDL458699 LNH458691:LNH458699 LXD458691:LXD458699 MGZ458691:MGZ458699 MQV458691:MQV458699 NAR458691:NAR458699 NKN458691:NKN458699 NUJ458691:NUJ458699 OEF458691:OEF458699 OOB458691:OOB458699 OXX458691:OXX458699 PHT458691:PHT458699 PRP458691:PRP458699 QBL458691:QBL458699 QLH458691:QLH458699 QVD458691:QVD458699 REZ458691:REZ458699 ROV458691:ROV458699 RYR458691:RYR458699 SIN458691:SIN458699 SSJ458691:SSJ458699 TCF458691:TCF458699 TMB458691:TMB458699 TVX458691:TVX458699 UFT458691:UFT458699 UPP458691:UPP458699 UZL458691:UZL458699 VJH458691:VJH458699 VTD458691:VTD458699 WCZ458691:WCZ458699 WMV458691:WMV458699 WWR458691:WWR458699 AJ524227:AJ524235 KF524227:KF524235 UB524227:UB524235 ADX524227:ADX524235 ANT524227:ANT524235 AXP524227:AXP524235 BHL524227:BHL524235 BRH524227:BRH524235 CBD524227:CBD524235 CKZ524227:CKZ524235 CUV524227:CUV524235 DER524227:DER524235 DON524227:DON524235 DYJ524227:DYJ524235 EIF524227:EIF524235 ESB524227:ESB524235 FBX524227:FBX524235 FLT524227:FLT524235 FVP524227:FVP524235 GFL524227:GFL524235 GPH524227:GPH524235 GZD524227:GZD524235 HIZ524227:HIZ524235 HSV524227:HSV524235 ICR524227:ICR524235 IMN524227:IMN524235 IWJ524227:IWJ524235 JGF524227:JGF524235 JQB524227:JQB524235 JZX524227:JZX524235 KJT524227:KJT524235 KTP524227:KTP524235 LDL524227:LDL524235 LNH524227:LNH524235 LXD524227:LXD524235 MGZ524227:MGZ524235 MQV524227:MQV524235 NAR524227:NAR524235 NKN524227:NKN524235 NUJ524227:NUJ524235 OEF524227:OEF524235 OOB524227:OOB524235 OXX524227:OXX524235 PHT524227:PHT524235 PRP524227:PRP524235 QBL524227:QBL524235 QLH524227:QLH524235 QVD524227:QVD524235 REZ524227:REZ524235 ROV524227:ROV524235 RYR524227:RYR524235 SIN524227:SIN524235 SSJ524227:SSJ524235 TCF524227:TCF524235 TMB524227:TMB524235 TVX524227:TVX524235 UFT524227:UFT524235 UPP524227:UPP524235 UZL524227:UZL524235 VJH524227:VJH524235 VTD524227:VTD524235 WCZ524227:WCZ524235 WMV524227:WMV524235 WWR524227:WWR524235 AJ589763:AJ589771 KF589763:KF589771 UB589763:UB589771 ADX589763:ADX589771 ANT589763:ANT589771 AXP589763:AXP589771 BHL589763:BHL589771 BRH589763:BRH589771 CBD589763:CBD589771 CKZ589763:CKZ589771 CUV589763:CUV589771 DER589763:DER589771 DON589763:DON589771 DYJ589763:DYJ589771 EIF589763:EIF589771 ESB589763:ESB589771 FBX589763:FBX589771 FLT589763:FLT589771 FVP589763:FVP589771 GFL589763:GFL589771 GPH589763:GPH589771 GZD589763:GZD589771 HIZ589763:HIZ589771 HSV589763:HSV589771 ICR589763:ICR589771 IMN589763:IMN589771 IWJ589763:IWJ589771 JGF589763:JGF589771 JQB589763:JQB589771 JZX589763:JZX589771 KJT589763:KJT589771 KTP589763:KTP589771 LDL589763:LDL589771 LNH589763:LNH589771 LXD589763:LXD589771 MGZ589763:MGZ589771 MQV589763:MQV589771 NAR589763:NAR589771 NKN589763:NKN589771 NUJ589763:NUJ589771 OEF589763:OEF589771 OOB589763:OOB589771 OXX589763:OXX589771 PHT589763:PHT589771 PRP589763:PRP589771 QBL589763:QBL589771 QLH589763:QLH589771 QVD589763:QVD589771 REZ589763:REZ589771 ROV589763:ROV589771 RYR589763:RYR589771 SIN589763:SIN589771 SSJ589763:SSJ589771 TCF589763:TCF589771 TMB589763:TMB589771 TVX589763:TVX589771 UFT589763:UFT589771 UPP589763:UPP589771 UZL589763:UZL589771 VJH589763:VJH589771 VTD589763:VTD589771 WCZ589763:WCZ589771 WMV589763:WMV589771 WWR589763:WWR589771 AJ655299:AJ655307 KF655299:KF655307 UB655299:UB655307 ADX655299:ADX655307 ANT655299:ANT655307 AXP655299:AXP655307 BHL655299:BHL655307 BRH655299:BRH655307 CBD655299:CBD655307 CKZ655299:CKZ655307 CUV655299:CUV655307 DER655299:DER655307 DON655299:DON655307 DYJ655299:DYJ655307 EIF655299:EIF655307 ESB655299:ESB655307 FBX655299:FBX655307 FLT655299:FLT655307 FVP655299:FVP655307 GFL655299:GFL655307 GPH655299:GPH655307 GZD655299:GZD655307 HIZ655299:HIZ655307 HSV655299:HSV655307 ICR655299:ICR655307 IMN655299:IMN655307 IWJ655299:IWJ655307 JGF655299:JGF655307 JQB655299:JQB655307 JZX655299:JZX655307 KJT655299:KJT655307 KTP655299:KTP655307 LDL655299:LDL655307 LNH655299:LNH655307 LXD655299:LXD655307 MGZ655299:MGZ655307 MQV655299:MQV655307 NAR655299:NAR655307 NKN655299:NKN655307 NUJ655299:NUJ655307 OEF655299:OEF655307 OOB655299:OOB655307 OXX655299:OXX655307 PHT655299:PHT655307 PRP655299:PRP655307 QBL655299:QBL655307 QLH655299:QLH655307 QVD655299:QVD655307 REZ655299:REZ655307 ROV655299:ROV655307 RYR655299:RYR655307 SIN655299:SIN655307 SSJ655299:SSJ655307 TCF655299:TCF655307 TMB655299:TMB655307 TVX655299:TVX655307 UFT655299:UFT655307 UPP655299:UPP655307 UZL655299:UZL655307 VJH655299:VJH655307 VTD655299:VTD655307 WCZ655299:WCZ655307 WMV655299:WMV655307 WWR655299:WWR655307 AJ720835:AJ720843 KF720835:KF720843 UB720835:UB720843 ADX720835:ADX720843 ANT720835:ANT720843 AXP720835:AXP720843 BHL720835:BHL720843 BRH720835:BRH720843 CBD720835:CBD720843 CKZ720835:CKZ720843 CUV720835:CUV720843 DER720835:DER720843 DON720835:DON720843 DYJ720835:DYJ720843 EIF720835:EIF720843 ESB720835:ESB720843 FBX720835:FBX720843 FLT720835:FLT720843 FVP720835:FVP720843 GFL720835:GFL720843 GPH720835:GPH720843 GZD720835:GZD720843 HIZ720835:HIZ720843 HSV720835:HSV720843 ICR720835:ICR720843 IMN720835:IMN720843 IWJ720835:IWJ720843 JGF720835:JGF720843 JQB720835:JQB720843 JZX720835:JZX720843 KJT720835:KJT720843 KTP720835:KTP720843 LDL720835:LDL720843 LNH720835:LNH720843 LXD720835:LXD720843 MGZ720835:MGZ720843 MQV720835:MQV720843 NAR720835:NAR720843 NKN720835:NKN720843 NUJ720835:NUJ720843 OEF720835:OEF720843 OOB720835:OOB720843 OXX720835:OXX720843 PHT720835:PHT720843 PRP720835:PRP720843 QBL720835:QBL720843 QLH720835:QLH720843 QVD720835:QVD720843 REZ720835:REZ720843 ROV720835:ROV720843 RYR720835:RYR720843 SIN720835:SIN720843 SSJ720835:SSJ720843 TCF720835:TCF720843 TMB720835:TMB720843 TVX720835:TVX720843 UFT720835:UFT720843 UPP720835:UPP720843 UZL720835:UZL720843 VJH720835:VJH720843 VTD720835:VTD720843 WCZ720835:WCZ720843 WMV720835:WMV720843 WWR720835:WWR720843 AJ786371:AJ786379 KF786371:KF786379 UB786371:UB786379 ADX786371:ADX786379 ANT786371:ANT786379 AXP786371:AXP786379 BHL786371:BHL786379 BRH786371:BRH786379 CBD786371:CBD786379 CKZ786371:CKZ786379 CUV786371:CUV786379 DER786371:DER786379 DON786371:DON786379 DYJ786371:DYJ786379 EIF786371:EIF786379 ESB786371:ESB786379 FBX786371:FBX786379 FLT786371:FLT786379 FVP786371:FVP786379 GFL786371:GFL786379 GPH786371:GPH786379 GZD786371:GZD786379 HIZ786371:HIZ786379 HSV786371:HSV786379 ICR786371:ICR786379 IMN786371:IMN786379 IWJ786371:IWJ786379 JGF786371:JGF786379 JQB786371:JQB786379 JZX786371:JZX786379 KJT786371:KJT786379 KTP786371:KTP786379 LDL786371:LDL786379 LNH786371:LNH786379 LXD786371:LXD786379 MGZ786371:MGZ786379 MQV786371:MQV786379 NAR786371:NAR786379 NKN786371:NKN786379 NUJ786371:NUJ786379 OEF786371:OEF786379 OOB786371:OOB786379 OXX786371:OXX786379 PHT786371:PHT786379 PRP786371:PRP786379 QBL786371:QBL786379 QLH786371:QLH786379 QVD786371:QVD786379 REZ786371:REZ786379 ROV786371:ROV786379 RYR786371:RYR786379 SIN786371:SIN786379 SSJ786371:SSJ786379 TCF786371:TCF786379 TMB786371:TMB786379 TVX786371:TVX786379 UFT786371:UFT786379 UPP786371:UPP786379 UZL786371:UZL786379 VJH786371:VJH786379 VTD786371:VTD786379 WCZ786371:WCZ786379 WMV786371:WMV786379 WWR786371:WWR786379 AJ851907:AJ851915 KF851907:KF851915 UB851907:UB851915 ADX851907:ADX851915 ANT851907:ANT851915 AXP851907:AXP851915 BHL851907:BHL851915 BRH851907:BRH851915 CBD851907:CBD851915 CKZ851907:CKZ851915 CUV851907:CUV851915 DER851907:DER851915 DON851907:DON851915 DYJ851907:DYJ851915 EIF851907:EIF851915 ESB851907:ESB851915 FBX851907:FBX851915 FLT851907:FLT851915 FVP851907:FVP851915 GFL851907:GFL851915 GPH851907:GPH851915 GZD851907:GZD851915 HIZ851907:HIZ851915 HSV851907:HSV851915 ICR851907:ICR851915 IMN851907:IMN851915 IWJ851907:IWJ851915 JGF851907:JGF851915 JQB851907:JQB851915 JZX851907:JZX851915 KJT851907:KJT851915 KTP851907:KTP851915 LDL851907:LDL851915 LNH851907:LNH851915 LXD851907:LXD851915 MGZ851907:MGZ851915 MQV851907:MQV851915 NAR851907:NAR851915 NKN851907:NKN851915 NUJ851907:NUJ851915 OEF851907:OEF851915 OOB851907:OOB851915 OXX851907:OXX851915 PHT851907:PHT851915 PRP851907:PRP851915 QBL851907:QBL851915 QLH851907:QLH851915 QVD851907:QVD851915 REZ851907:REZ851915 ROV851907:ROV851915 RYR851907:RYR851915 SIN851907:SIN851915 SSJ851907:SSJ851915 TCF851907:TCF851915 TMB851907:TMB851915 TVX851907:TVX851915 UFT851907:UFT851915 UPP851907:UPP851915 UZL851907:UZL851915 VJH851907:VJH851915 VTD851907:VTD851915 WCZ851907:WCZ851915 WMV851907:WMV851915 WWR851907:WWR851915 AJ917443:AJ917451 KF917443:KF917451 UB917443:UB917451 ADX917443:ADX917451 ANT917443:ANT917451 AXP917443:AXP917451 BHL917443:BHL917451 BRH917443:BRH917451 CBD917443:CBD917451 CKZ917443:CKZ917451 CUV917443:CUV917451 DER917443:DER917451 DON917443:DON917451 DYJ917443:DYJ917451 EIF917443:EIF917451 ESB917443:ESB917451 FBX917443:FBX917451 FLT917443:FLT917451 FVP917443:FVP917451 GFL917443:GFL917451 GPH917443:GPH917451 GZD917443:GZD917451 HIZ917443:HIZ917451 HSV917443:HSV917451 ICR917443:ICR917451 IMN917443:IMN917451 IWJ917443:IWJ917451 JGF917443:JGF917451 JQB917443:JQB917451 JZX917443:JZX917451 KJT917443:KJT917451 KTP917443:KTP917451 LDL917443:LDL917451 LNH917443:LNH917451 LXD917443:LXD917451 MGZ917443:MGZ917451 MQV917443:MQV917451 NAR917443:NAR917451 NKN917443:NKN917451 NUJ917443:NUJ917451 OEF917443:OEF917451 OOB917443:OOB917451 OXX917443:OXX917451 PHT917443:PHT917451 PRP917443:PRP917451 QBL917443:QBL917451 QLH917443:QLH917451 QVD917443:QVD917451 REZ917443:REZ917451 ROV917443:ROV917451 RYR917443:RYR917451 SIN917443:SIN917451 SSJ917443:SSJ917451 TCF917443:TCF917451 TMB917443:TMB917451 TVX917443:TVX917451 UFT917443:UFT917451 UPP917443:UPP917451 UZL917443:UZL917451 VJH917443:VJH917451 VTD917443:VTD917451 WCZ917443:WCZ917451 WMV917443:WMV917451 WWR917443:WWR917451 AJ982979:AJ982987 KF982979:KF982987 UB982979:UB982987 ADX982979:ADX982987 ANT982979:ANT982987 AXP982979:AXP982987 BHL982979:BHL982987 BRH982979:BRH982987 CBD982979:CBD982987 CKZ982979:CKZ982987 CUV982979:CUV982987 DER982979:DER982987 DON982979:DON982987 DYJ982979:DYJ982987 EIF982979:EIF982987 ESB982979:ESB982987 FBX982979:FBX982987 FLT982979:FLT982987 FVP982979:FVP982987 GFL982979:GFL982987 GPH982979:GPH982987 GZD982979:GZD982987 HIZ982979:HIZ982987 HSV982979:HSV982987 ICR982979:ICR982987 IMN982979:IMN982987 IWJ982979:IWJ982987 JGF982979:JGF982987 JQB982979:JQB982987 JZX982979:JZX982987 KJT982979:KJT982987 KTP982979:KTP982987 LDL982979:LDL982987 LNH982979:LNH982987 LXD982979:LXD982987 MGZ982979:MGZ982987 MQV982979:MQV982987 NAR982979:NAR982987 NKN982979:NKN982987 NUJ982979:NUJ982987 OEF982979:OEF982987 OOB982979:OOB982987 OXX982979:OXX982987 PHT982979:PHT982987 PRP982979:PRP982987 QBL982979:QBL982987 QLH982979:QLH982987 QVD982979:QVD982987 REZ982979:REZ982987 ROV982979:ROV982987 RYR982979:RYR982987 SIN982979:SIN982987 SSJ982979:SSJ982987 TCF982979:TCF982987 TMB982979:TMB982987 TVX982979:TVX982987 UFT982979:UFT982987 UPP982979:UPP982987 UZL982979:UZL982987 VJH982979:VJH982987 VTD982979:VTD982987 WCZ982979:WCZ982987 WMV982979:WMV982987 WWR982979:WWR982987 WMV98299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982996 WWR982996 AJ65487 KF65487 UB65487 ADX65487 ANT65487 AXP65487 BHL65487 BRH65487 CBD65487 CKZ65487 CUV65487 DER65487 DON65487 DYJ65487 EIF65487 ESB65487 FBX65487 FLT65487 FVP65487 GFL65487 GPH65487 GZD65487 HIZ65487 HSV65487 ICR65487 IMN65487 IWJ65487 JGF65487 JQB65487 JZX65487 KJT65487 KTP65487 LDL65487 LNH65487 LXD65487 MGZ65487 MQV65487 NAR65487 NKN65487 NUJ65487 OEF65487 OOB65487 OXX65487 PHT65487 PRP65487 QBL65487 QLH65487 QVD65487 REZ65487 ROV65487 RYR65487 SIN65487 SSJ65487 TCF65487 TMB65487 TVX65487 UFT65487 UPP65487 UZL65487 VJH65487 VTD65487 WCZ65487 WMV65487 WWR65487 AJ131023 KF131023 UB131023 ADX131023 ANT131023 AXP131023 BHL131023 BRH131023 CBD131023 CKZ131023 CUV131023 DER131023 DON131023 DYJ131023 EIF131023 ESB131023 FBX131023 FLT131023 FVP131023 GFL131023 GPH131023 GZD131023 HIZ131023 HSV131023 ICR131023 IMN131023 IWJ131023 JGF131023 JQB131023 JZX131023 KJT131023 KTP131023 LDL131023 LNH131023 LXD131023 MGZ131023 MQV131023 NAR131023 NKN131023 NUJ131023 OEF131023 OOB131023 OXX131023 PHT131023 PRP131023 QBL131023 QLH131023 QVD131023 REZ131023 ROV131023 RYR131023 SIN131023 SSJ131023 TCF131023 TMB131023 TVX131023 UFT131023 UPP131023 UZL131023 VJH131023 VTD131023 WCZ131023 WMV131023 WWR131023 AJ196559 KF196559 UB196559 ADX196559 ANT196559 AXP196559 BHL196559 BRH196559 CBD196559 CKZ196559 CUV196559 DER196559 DON196559 DYJ196559 EIF196559 ESB196559 FBX196559 FLT196559 FVP196559 GFL196559 GPH196559 GZD196559 HIZ196559 HSV196559 ICR196559 IMN196559 IWJ196559 JGF196559 JQB196559 JZX196559 KJT196559 KTP196559 LDL196559 LNH196559 LXD196559 MGZ196559 MQV196559 NAR196559 NKN196559 NUJ196559 OEF196559 OOB196559 OXX196559 PHT196559 PRP196559 QBL196559 QLH196559 QVD196559 REZ196559 ROV196559 RYR196559 SIN196559 SSJ196559 TCF196559 TMB196559 TVX196559 UFT196559 UPP196559 UZL196559 VJH196559 VTD196559 WCZ196559 WMV196559 WWR196559 AJ262095 KF262095 UB262095 ADX262095 ANT262095 AXP262095 BHL262095 BRH262095 CBD262095 CKZ262095 CUV262095 DER262095 DON262095 DYJ262095 EIF262095 ESB262095 FBX262095 FLT262095 FVP262095 GFL262095 GPH262095 GZD262095 HIZ262095 HSV262095 ICR262095 IMN262095 IWJ262095 JGF262095 JQB262095 JZX262095 KJT262095 KTP262095 LDL262095 LNH262095 LXD262095 MGZ262095 MQV262095 NAR262095 NKN262095 NUJ262095 OEF262095 OOB262095 OXX262095 PHT262095 PRP262095 QBL262095 QLH262095 QVD262095 REZ262095 ROV262095 RYR262095 SIN262095 SSJ262095 TCF262095 TMB262095 TVX262095 UFT262095 UPP262095 UZL262095 VJH262095 VTD262095 WCZ262095 WMV262095 WWR262095 AJ327631 KF327631 UB327631 ADX327631 ANT327631 AXP327631 BHL327631 BRH327631 CBD327631 CKZ327631 CUV327631 DER327631 DON327631 DYJ327631 EIF327631 ESB327631 FBX327631 FLT327631 FVP327631 GFL327631 GPH327631 GZD327631 HIZ327631 HSV327631 ICR327631 IMN327631 IWJ327631 JGF327631 JQB327631 JZX327631 KJT327631 KTP327631 LDL327631 LNH327631 LXD327631 MGZ327631 MQV327631 NAR327631 NKN327631 NUJ327631 OEF327631 OOB327631 OXX327631 PHT327631 PRP327631 QBL327631 QLH327631 QVD327631 REZ327631 ROV327631 RYR327631 SIN327631 SSJ327631 TCF327631 TMB327631 TVX327631 UFT327631 UPP327631 UZL327631 VJH327631 VTD327631 WCZ327631 WMV327631 WWR327631 AJ393167 KF393167 UB393167 ADX393167 ANT393167 AXP393167 BHL393167 BRH393167 CBD393167 CKZ393167 CUV393167 DER393167 DON393167 DYJ393167 EIF393167 ESB393167 FBX393167 FLT393167 FVP393167 GFL393167 GPH393167 GZD393167 HIZ393167 HSV393167 ICR393167 IMN393167 IWJ393167 JGF393167 JQB393167 JZX393167 KJT393167 KTP393167 LDL393167 LNH393167 LXD393167 MGZ393167 MQV393167 NAR393167 NKN393167 NUJ393167 OEF393167 OOB393167 OXX393167 PHT393167 PRP393167 QBL393167 QLH393167 QVD393167 REZ393167 ROV393167 RYR393167 SIN393167 SSJ393167 TCF393167 TMB393167 TVX393167 UFT393167 UPP393167 UZL393167 VJH393167 VTD393167 WCZ393167 WMV393167 WWR393167 AJ458703 KF458703 UB458703 ADX458703 ANT458703 AXP458703 BHL458703 BRH458703 CBD458703 CKZ458703 CUV458703 DER458703 DON458703 DYJ458703 EIF458703 ESB458703 FBX458703 FLT458703 FVP458703 GFL458703 GPH458703 GZD458703 HIZ458703 HSV458703 ICR458703 IMN458703 IWJ458703 JGF458703 JQB458703 JZX458703 KJT458703 KTP458703 LDL458703 LNH458703 LXD458703 MGZ458703 MQV458703 NAR458703 NKN458703 NUJ458703 OEF458703 OOB458703 OXX458703 PHT458703 PRP458703 QBL458703 QLH458703 QVD458703 REZ458703 ROV458703 RYR458703 SIN458703 SSJ458703 TCF458703 TMB458703 TVX458703 UFT458703 UPP458703 UZL458703 VJH458703 VTD458703 WCZ458703 WMV458703 WWR458703 AJ524239 KF524239 UB524239 ADX524239 ANT524239 AXP524239 BHL524239 BRH524239 CBD524239 CKZ524239 CUV524239 DER524239 DON524239 DYJ524239 EIF524239 ESB524239 FBX524239 FLT524239 FVP524239 GFL524239 GPH524239 GZD524239 HIZ524239 HSV524239 ICR524239 IMN524239 IWJ524239 JGF524239 JQB524239 JZX524239 KJT524239 KTP524239 LDL524239 LNH524239 LXD524239 MGZ524239 MQV524239 NAR524239 NKN524239 NUJ524239 OEF524239 OOB524239 OXX524239 PHT524239 PRP524239 QBL524239 QLH524239 QVD524239 REZ524239 ROV524239 RYR524239 SIN524239 SSJ524239 TCF524239 TMB524239 TVX524239 UFT524239 UPP524239 UZL524239 VJH524239 VTD524239 WCZ524239 WMV524239 WWR524239 AJ589775 KF589775 UB589775 ADX589775 ANT589775 AXP589775 BHL589775 BRH589775 CBD589775 CKZ589775 CUV589775 DER589775 DON589775 DYJ589775 EIF589775 ESB589775 FBX589775 FLT589775 FVP589775 GFL589775 GPH589775 GZD589775 HIZ589775 HSV589775 ICR589775 IMN589775 IWJ589775 JGF589775 JQB589775 JZX589775 KJT589775 KTP589775 LDL589775 LNH589775 LXD589775 MGZ589775 MQV589775 NAR589775 NKN589775 NUJ589775 OEF589775 OOB589775 OXX589775 PHT589775 PRP589775 QBL589775 QLH589775 QVD589775 REZ589775 ROV589775 RYR589775 SIN589775 SSJ589775 TCF589775 TMB589775 TVX589775 UFT589775 UPP589775 UZL589775 VJH589775 VTD589775 WCZ589775 WMV589775 WWR589775 AJ655311 KF655311 UB655311 ADX655311 ANT655311 AXP655311 BHL655311 BRH655311 CBD655311 CKZ655311 CUV655311 DER655311 DON655311 DYJ655311 EIF655311 ESB655311 FBX655311 FLT655311 FVP655311 GFL655311 GPH655311 GZD655311 HIZ655311 HSV655311 ICR655311 IMN655311 IWJ655311 JGF655311 JQB655311 JZX655311 KJT655311 KTP655311 LDL655311 LNH655311 LXD655311 MGZ655311 MQV655311 NAR655311 NKN655311 NUJ655311 OEF655311 OOB655311 OXX655311 PHT655311 PRP655311 QBL655311 QLH655311 QVD655311 REZ655311 ROV655311 RYR655311 SIN655311 SSJ655311 TCF655311 TMB655311 TVX655311 UFT655311 UPP655311 UZL655311 VJH655311 VTD655311 WCZ655311 WMV655311 WWR655311 AJ720847 KF720847 UB720847 ADX720847 ANT720847 AXP720847 BHL720847 BRH720847 CBD720847 CKZ720847 CUV720847 DER720847 DON720847 DYJ720847 EIF720847 ESB720847 FBX720847 FLT720847 FVP720847 GFL720847 GPH720847 GZD720847 HIZ720847 HSV720847 ICR720847 IMN720847 IWJ720847 JGF720847 JQB720847 JZX720847 KJT720847 KTP720847 LDL720847 LNH720847 LXD720847 MGZ720847 MQV720847 NAR720847 NKN720847 NUJ720847 OEF720847 OOB720847 OXX720847 PHT720847 PRP720847 QBL720847 QLH720847 QVD720847 REZ720847 ROV720847 RYR720847 SIN720847 SSJ720847 TCF720847 TMB720847 TVX720847 UFT720847 UPP720847 UZL720847 VJH720847 VTD720847 WCZ720847 WMV720847 WWR720847 AJ786383 KF786383 UB786383 ADX786383 ANT786383 AXP786383 BHL786383 BRH786383 CBD786383 CKZ786383 CUV786383 DER786383 DON786383 DYJ786383 EIF786383 ESB786383 FBX786383 FLT786383 FVP786383 GFL786383 GPH786383 GZD786383 HIZ786383 HSV786383 ICR786383 IMN786383 IWJ786383 JGF786383 JQB786383 JZX786383 KJT786383 KTP786383 LDL786383 LNH786383 LXD786383 MGZ786383 MQV786383 NAR786383 NKN786383 NUJ786383 OEF786383 OOB786383 OXX786383 PHT786383 PRP786383 QBL786383 QLH786383 QVD786383 REZ786383 ROV786383 RYR786383 SIN786383 SSJ786383 TCF786383 TMB786383 TVX786383 UFT786383 UPP786383 UZL786383 VJH786383 VTD786383 WCZ786383 WMV786383 WWR786383 AJ851919 KF851919 UB851919 ADX851919 ANT851919 AXP851919 BHL851919 BRH851919 CBD851919 CKZ851919 CUV851919 DER851919 DON851919 DYJ851919 EIF851919 ESB851919 FBX851919 FLT851919 FVP851919 GFL851919 GPH851919 GZD851919 HIZ851919 HSV851919 ICR851919 IMN851919 IWJ851919 JGF851919 JQB851919 JZX851919 KJT851919 KTP851919 LDL851919 LNH851919 LXD851919 MGZ851919 MQV851919 NAR851919 NKN851919 NUJ851919 OEF851919 OOB851919 OXX851919 PHT851919 PRP851919 QBL851919 QLH851919 QVD851919 REZ851919 ROV851919 RYR851919 SIN851919 SSJ851919 TCF851919 TMB851919 TVX851919 UFT851919 UPP851919 UZL851919 VJH851919 VTD851919 WCZ851919 WMV851919 WWR851919 AJ917455 KF917455 UB917455 ADX917455 ANT917455 AXP917455 BHL917455 BRH917455 CBD917455 CKZ917455 CUV917455 DER917455 DON917455 DYJ917455 EIF917455 ESB917455 FBX917455 FLT917455 FVP917455 GFL917455 GPH917455 GZD917455 HIZ917455 HSV917455 ICR917455 IMN917455 IWJ917455 JGF917455 JQB917455 JZX917455 KJT917455 KTP917455 LDL917455 LNH917455 LXD917455 MGZ917455 MQV917455 NAR917455 NKN917455 NUJ917455 OEF917455 OOB917455 OXX917455 PHT917455 PRP917455 QBL917455 QLH917455 QVD917455 REZ917455 ROV917455 RYR917455 SIN917455 SSJ917455 TCF917455 TMB917455 TVX917455 UFT917455 UPP917455 UZL917455 VJH917455 VTD917455 WCZ917455 WMV917455 WWR917455 AJ982991 KF982991 UB982991 ADX982991 ANT982991 AXP982991 BHL982991 BRH982991 CBD982991 CKZ982991 CUV982991 DER982991 DON982991 DYJ982991 EIF982991 ESB982991 FBX982991 FLT982991 FVP982991 GFL982991 GPH982991 GZD982991 HIZ982991 HSV982991 ICR982991 IMN982991 IWJ982991 JGF982991 JQB982991 JZX982991 KJT982991 KTP982991 LDL982991 LNH982991 LXD982991 MGZ982991 MQV982991 NAR982991 NKN982991 NUJ982991 OEF982991 OOB982991 OXX982991 PHT982991 PRP982991 QBL982991 QLH982991 QVD982991 REZ982991 ROV982991 RYR982991 SIN982991 SSJ982991 TCF982991 TMB982991 TVX982991 UFT982991 UPP982991 UZL982991 VJH982991 VTD982991 WCZ982991 WWR6:WWR15 AJ6:AJ15 KF6:KF15 UB6:UB15 ADX6:ADX15 ANT6:ANT15 AXP6:AXP15 BHL6:BHL15 BRH6:BRH15 CBD6:CBD15 CKZ6:CKZ15 CUV6:CUV15 DER6:DER15 DON6:DON15 DYJ6:DYJ15 EIF6:EIF15 ESB6:ESB15 FBX6:FBX15 FLT6:FLT15 FVP6:FVP15 GFL6:GFL15 GPH6:GPH15 GZD6:GZD15 HIZ6:HIZ15 HSV6:HSV15 ICR6:ICR15 IMN6:IMN15 IWJ6:IWJ15 JGF6:JGF15 JQB6:JQB15 JZX6:JZX15 KJT6:KJT15 KTP6:KTP15 LDL6:LDL15 LNH6:LNH15 LXD6:LXD15 MGZ6:MGZ15 MQV6:MQV15 NAR6:NAR15 NKN6:NKN15 NUJ6:NUJ15 OEF6:OEF15 OOB6:OOB15 OXX6:OXX15 PHT6:PHT15 PRP6:PRP15 QBL6:QBL15 QLH6:QLH15 QVD6:QVD15 REZ6:REZ15 ROV6:ROV15 RYR6:RYR15 SIN6:SIN15 SSJ6:SSJ15 TCF6:TCF15 TMB6:TMB15 TVX6:TVX15 UFT6:UFT15 UPP6:UPP15 UZL6:UZL15 VJH6:VJH15 VTD6:VTD15 WCZ6:WCZ15 WMV6:WMV15" xr:uid="{32A3DACD-40FE-40B8-A3B4-C208264ADB77}">
      <formula1>"交付金,試験勘定,自己財源,補助金,受託収入"</formula1>
    </dataValidation>
    <dataValidation type="list" allowBlank="1" showInputMessage="1" showErrorMessage="1" sqref="JV20 TR20 ADN20 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WWH982988:WWH982989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WWH982993:WWH982994 Z16:Z17 JV16:JV17 TR16:TR17 ADN16:ADN17 ANJ16:ANJ17 AXF16:AXF17 BHB16:BHB17 BQX16:BQX17 CAT16:CAT17 CKP16:CKP17 CUL16:CUL17 DEH16:DEH17 DOD16:DOD17 DXZ16:DXZ17 EHV16:EHV17 ERR16:ERR17 FBN16:FBN17 FLJ16:FLJ17 FVF16:FVF17 GFB16:GFB17 GOX16:GOX17 GYT16:GYT17 HIP16:HIP17 HSL16:HSL17 ICH16:ICH17 IMD16:IMD17 IVZ16:IVZ17 JFV16:JFV17 JPR16:JPR17 JZN16:JZN17 KJJ16:KJJ17 KTF16:KTF17 LDB16:LDB17 LMX16:LMX17 LWT16:LWT17 MGP16:MGP17 MQL16:MQL17 NAH16:NAH17 NKD16:NKD17 NTZ16:NTZ17 ODV16:ODV17 ONR16:ONR17 OXN16:OXN17 PHJ16:PHJ17 PRF16:PRF17 QBB16:QBB17 QKX16:QKX17 QUT16:QUT17 REP16:REP17 ROL16:ROL17 RYH16:RYH17 SID16:SID17 SRZ16:SRZ17 TBV16:TBV17 TLR16:TLR17 TVN16:TVN17 UFJ16:UFJ17 UPF16:UPF17 UZB16:UZB17 VIX16:VIX17 VST16:VST17 WCP16:WCP17 WML16:WML17 WWH16:WWH17 Z65484:Z65485 JV65484:JV65485 TR65484:TR65485 ADN65484:ADN65485 ANJ65484:ANJ65485 AXF65484:AXF65485 BHB65484:BHB65485 BQX65484:BQX65485 CAT65484:CAT65485 CKP65484:CKP65485 CUL65484:CUL65485 DEH65484:DEH65485 DOD65484:DOD65485 DXZ65484:DXZ65485 EHV65484:EHV65485 ERR65484:ERR65485 FBN65484:FBN65485 FLJ65484:FLJ65485 FVF65484:FVF65485 GFB65484:GFB65485 GOX65484:GOX65485 GYT65484:GYT65485 HIP65484:HIP65485 HSL65484:HSL65485 ICH65484:ICH65485 IMD65484:IMD65485 IVZ65484:IVZ65485 JFV65484:JFV65485 JPR65484:JPR65485 JZN65484:JZN65485 KJJ65484:KJJ65485 KTF65484:KTF65485 LDB65484:LDB65485 LMX65484:LMX65485 LWT65484:LWT65485 MGP65484:MGP65485 MQL65484:MQL65485 NAH65484:NAH65485 NKD65484:NKD65485 NTZ65484:NTZ65485 ODV65484:ODV65485 ONR65484:ONR65485 OXN65484:OXN65485 PHJ65484:PHJ65485 PRF65484:PRF65485 QBB65484:QBB65485 QKX65484:QKX65485 QUT65484:QUT65485 REP65484:REP65485 ROL65484:ROL65485 RYH65484:RYH65485 SID65484:SID65485 SRZ65484:SRZ65485 TBV65484:TBV65485 TLR65484:TLR65485 TVN65484:TVN65485 UFJ65484:UFJ65485 UPF65484:UPF65485 UZB65484:UZB65485 VIX65484:VIX65485 VST65484:VST65485 WCP65484:WCP65485 WML65484:WML65485 WWH65484:WWH65485 Z131020:Z131021 JV131020:JV131021 TR131020:TR131021 ADN131020:ADN131021 ANJ131020:ANJ131021 AXF131020:AXF131021 BHB131020:BHB131021 BQX131020:BQX131021 CAT131020:CAT131021 CKP131020:CKP131021 CUL131020:CUL131021 DEH131020:DEH131021 DOD131020:DOD131021 DXZ131020:DXZ131021 EHV131020:EHV131021 ERR131020:ERR131021 FBN131020:FBN131021 FLJ131020:FLJ131021 FVF131020:FVF131021 GFB131020:GFB131021 GOX131020:GOX131021 GYT131020:GYT131021 HIP131020:HIP131021 HSL131020:HSL131021 ICH131020:ICH131021 IMD131020:IMD131021 IVZ131020:IVZ131021 JFV131020:JFV131021 JPR131020:JPR131021 JZN131020:JZN131021 KJJ131020:KJJ131021 KTF131020:KTF131021 LDB131020:LDB131021 LMX131020:LMX131021 LWT131020:LWT131021 MGP131020:MGP131021 MQL131020:MQL131021 NAH131020:NAH131021 NKD131020:NKD131021 NTZ131020:NTZ131021 ODV131020:ODV131021 ONR131020:ONR131021 OXN131020:OXN131021 PHJ131020:PHJ131021 PRF131020:PRF131021 QBB131020:QBB131021 QKX131020:QKX131021 QUT131020:QUT131021 REP131020:REP131021 ROL131020:ROL131021 RYH131020:RYH131021 SID131020:SID131021 SRZ131020:SRZ131021 TBV131020:TBV131021 TLR131020:TLR131021 TVN131020:TVN131021 UFJ131020:UFJ131021 UPF131020:UPF131021 UZB131020:UZB131021 VIX131020:VIX131021 VST131020:VST131021 WCP131020:WCP131021 WML131020:WML131021 WWH131020:WWH131021 Z196556:Z196557 JV196556:JV196557 TR196556:TR196557 ADN196556:ADN196557 ANJ196556:ANJ196557 AXF196556:AXF196557 BHB196556:BHB196557 BQX196556:BQX196557 CAT196556:CAT196557 CKP196556:CKP196557 CUL196556:CUL196557 DEH196556:DEH196557 DOD196556:DOD196557 DXZ196556:DXZ196557 EHV196556:EHV196557 ERR196556:ERR196557 FBN196556:FBN196557 FLJ196556:FLJ196557 FVF196556:FVF196557 GFB196556:GFB196557 GOX196556:GOX196557 GYT196556:GYT196557 HIP196556:HIP196557 HSL196556:HSL196557 ICH196556:ICH196557 IMD196556:IMD196557 IVZ196556:IVZ196557 JFV196556:JFV196557 JPR196556:JPR196557 JZN196556:JZN196557 KJJ196556:KJJ196557 KTF196556:KTF196557 LDB196556:LDB196557 LMX196556:LMX196557 LWT196556:LWT196557 MGP196556:MGP196557 MQL196556:MQL196557 NAH196556:NAH196557 NKD196556:NKD196557 NTZ196556:NTZ196557 ODV196556:ODV196557 ONR196556:ONR196557 OXN196556:OXN196557 PHJ196556:PHJ196557 PRF196556:PRF196557 QBB196556:QBB196557 QKX196556:QKX196557 QUT196556:QUT196557 REP196556:REP196557 ROL196556:ROL196557 RYH196556:RYH196557 SID196556:SID196557 SRZ196556:SRZ196557 TBV196556:TBV196557 TLR196556:TLR196557 TVN196556:TVN196557 UFJ196556:UFJ196557 UPF196556:UPF196557 UZB196556:UZB196557 VIX196556:VIX196557 VST196556:VST196557 WCP196556:WCP196557 WML196556:WML196557 WWH196556:WWH196557 Z262092:Z262093 JV262092:JV262093 TR262092:TR262093 ADN262092:ADN262093 ANJ262092:ANJ262093 AXF262092:AXF262093 BHB262092:BHB262093 BQX262092:BQX262093 CAT262092:CAT262093 CKP262092:CKP262093 CUL262092:CUL262093 DEH262092:DEH262093 DOD262092:DOD262093 DXZ262092:DXZ262093 EHV262092:EHV262093 ERR262092:ERR262093 FBN262092:FBN262093 FLJ262092:FLJ262093 FVF262092:FVF262093 GFB262092:GFB262093 GOX262092:GOX262093 GYT262092:GYT262093 HIP262092:HIP262093 HSL262092:HSL262093 ICH262092:ICH262093 IMD262092:IMD262093 IVZ262092:IVZ262093 JFV262092:JFV262093 JPR262092:JPR262093 JZN262092:JZN262093 KJJ262092:KJJ262093 KTF262092:KTF262093 LDB262092:LDB262093 LMX262092:LMX262093 LWT262092:LWT262093 MGP262092:MGP262093 MQL262092:MQL262093 NAH262092:NAH262093 NKD262092:NKD262093 NTZ262092:NTZ262093 ODV262092:ODV262093 ONR262092:ONR262093 OXN262092:OXN262093 PHJ262092:PHJ262093 PRF262092:PRF262093 QBB262092:QBB262093 QKX262092:QKX262093 QUT262092:QUT262093 REP262092:REP262093 ROL262092:ROL262093 RYH262092:RYH262093 SID262092:SID262093 SRZ262092:SRZ262093 TBV262092:TBV262093 TLR262092:TLR262093 TVN262092:TVN262093 UFJ262092:UFJ262093 UPF262092:UPF262093 UZB262092:UZB262093 VIX262092:VIX262093 VST262092:VST262093 WCP262092:WCP262093 WML262092:WML262093 WWH262092:WWH262093 Z327628:Z327629 JV327628:JV327629 TR327628:TR327629 ADN327628:ADN327629 ANJ327628:ANJ327629 AXF327628:AXF327629 BHB327628:BHB327629 BQX327628:BQX327629 CAT327628:CAT327629 CKP327628:CKP327629 CUL327628:CUL327629 DEH327628:DEH327629 DOD327628:DOD327629 DXZ327628:DXZ327629 EHV327628:EHV327629 ERR327628:ERR327629 FBN327628:FBN327629 FLJ327628:FLJ327629 FVF327628:FVF327629 GFB327628:GFB327629 GOX327628:GOX327629 GYT327628:GYT327629 HIP327628:HIP327629 HSL327628:HSL327629 ICH327628:ICH327629 IMD327628:IMD327629 IVZ327628:IVZ327629 JFV327628:JFV327629 JPR327628:JPR327629 JZN327628:JZN327629 KJJ327628:KJJ327629 KTF327628:KTF327629 LDB327628:LDB327629 LMX327628:LMX327629 LWT327628:LWT327629 MGP327628:MGP327629 MQL327628:MQL327629 NAH327628:NAH327629 NKD327628:NKD327629 NTZ327628:NTZ327629 ODV327628:ODV327629 ONR327628:ONR327629 OXN327628:OXN327629 PHJ327628:PHJ327629 PRF327628:PRF327629 QBB327628:QBB327629 QKX327628:QKX327629 QUT327628:QUT327629 REP327628:REP327629 ROL327628:ROL327629 RYH327628:RYH327629 SID327628:SID327629 SRZ327628:SRZ327629 TBV327628:TBV327629 TLR327628:TLR327629 TVN327628:TVN327629 UFJ327628:UFJ327629 UPF327628:UPF327629 UZB327628:UZB327629 VIX327628:VIX327629 VST327628:VST327629 WCP327628:WCP327629 WML327628:WML327629 WWH327628:WWH327629 Z393164:Z393165 JV393164:JV393165 TR393164:TR393165 ADN393164:ADN393165 ANJ393164:ANJ393165 AXF393164:AXF393165 BHB393164:BHB393165 BQX393164:BQX393165 CAT393164:CAT393165 CKP393164:CKP393165 CUL393164:CUL393165 DEH393164:DEH393165 DOD393164:DOD393165 DXZ393164:DXZ393165 EHV393164:EHV393165 ERR393164:ERR393165 FBN393164:FBN393165 FLJ393164:FLJ393165 FVF393164:FVF393165 GFB393164:GFB393165 GOX393164:GOX393165 GYT393164:GYT393165 HIP393164:HIP393165 HSL393164:HSL393165 ICH393164:ICH393165 IMD393164:IMD393165 IVZ393164:IVZ393165 JFV393164:JFV393165 JPR393164:JPR393165 JZN393164:JZN393165 KJJ393164:KJJ393165 KTF393164:KTF393165 LDB393164:LDB393165 LMX393164:LMX393165 LWT393164:LWT393165 MGP393164:MGP393165 MQL393164:MQL393165 NAH393164:NAH393165 NKD393164:NKD393165 NTZ393164:NTZ393165 ODV393164:ODV393165 ONR393164:ONR393165 OXN393164:OXN393165 PHJ393164:PHJ393165 PRF393164:PRF393165 QBB393164:QBB393165 QKX393164:QKX393165 QUT393164:QUT393165 REP393164:REP393165 ROL393164:ROL393165 RYH393164:RYH393165 SID393164:SID393165 SRZ393164:SRZ393165 TBV393164:TBV393165 TLR393164:TLR393165 TVN393164:TVN393165 UFJ393164:UFJ393165 UPF393164:UPF393165 UZB393164:UZB393165 VIX393164:VIX393165 VST393164:VST393165 WCP393164:WCP393165 WML393164:WML393165 WWH393164:WWH393165 Z458700:Z458701 JV458700:JV458701 TR458700:TR458701 ADN458700:ADN458701 ANJ458700:ANJ458701 AXF458700:AXF458701 BHB458700:BHB458701 BQX458700:BQX458701 CAT458700:CAT458701 CKP458700:CKP458701 CUL458700:CUL458701 DEH458700:DEH458701 DOD458700:DOD458701 DXZ458700:DXZ458701 EHV458700:EHV458701 ERR458700:ERR458701 FBN458700:FBN458701 FLJ458700:FLJ458701 FVF458700:FVF458701 GFB458700:GFB458701 GOX458700:GOX458701 GYT458700:GYT458701 HIP458700:HIP458701 HSL458700:HSL458701 ICH458700:ICH458701 IMD458700:IMD458701 IVZ458700:IVZ458701 JFV458700:JFV458701 JPR458700:JPR458701 JZN458700:JZN458701 KJJ458700:KJJ458701 KTF458700:KTF458701 LDB458700:LDB458701 LMX458700:LMX458701 LWT458700:LWT458701 MGP458700:MGP458701 MQL458700:MQL458701 NAH458700:NAH458701 NKD458700:NKD458701 NTZ458700:NTZ458701 ODV458700:ODV458701 ONR458700:ONR458701 OXN458700:OXN458701 PHJ458700:PHJ458701 PRF458700:PRF458701 QBB458700:QBB458701 QKX458700:QKX458701 QUT458700:QUT458701 REP458700:REP458701 ROL458700:ROL458701 RYH458700:RYH458701 SID458700:SID458701 SRZ458700:SRZ458701 TBV458700:TBV458701 TLR458700:TLR458701 TVN458700:TVN458701 UFJ458700:UFJ458701 UPF458700:UPF458701 UZB458700:UZB458701 VIX458700:VIX458701 VST458700:VST458701 WCP458700:WCP458701 WML458700:WML458701 WWH458700:WWH458701 Z524236:Z524237 JV524236:JV524237 TR524236:TR524237 ADN524236:ADN524237 ANJ524236:ANJ524237 AXF524236:AXF524237 BHB524236:BHB524237 BQX524236:BQX524237 CAT524236:CAT524237 CKP524236:CKP524237 CUL524236:CUL524237 DEH524236:DEH524237 DOD524236:DOD524237 DXZ524236:DXZ524237 EHV524236:EHV524237 ERR524236:ERR524237 FBN524236:FBN524237 FLJ524236:FLJ524237 FVF524236:FVF524237 GFB524236:GFB524237 GOX524236:GOX524237 GYT524236:GYT524237 HIP524236:HIP524237 HSL524236:HSL524237 ICH524236:ICH524237 IMD524236:IMD524237 IVZ524236:IVZ524237 JFV524236:JFV524237 JPR524236:JPR524237 JZN524236:JZN524237 KJJ524236:KJJ524237 KTF524236:KTF524237 LDB524236:LDB524237 LMX524236:LMX524237 LWT524236:LWT524237 MGP524236:MGP524237 MQL524236:MQL524237 NAH524236:NAH524237 NKD524236:NKD524237 NTZ524236:NTZ524237 ODV524236:ODV524237 ONR524236:ONR524237 OXN524236:OXN524237 PHJ524236:PHJ524237 PRF524236:PRF524237 QBB524236:QBB524237 QKX524236:QKX524237 QUT524236:QUT524237 REP524236:REP524237 ROL524236:ROL524237 RYH524236:RYH524237 SID524236:SID524237 SRZ524236:SRZ524237 TBV524236:TBV524237 TLR524236:TLR524237 TVN524236:TVN524237 UFJ524236:UFJ524237 UPF524236:UPF524237 UZB524236:UZB524237 VIX524236:VIX524237 VST524236:VST524237 WCP524236:WCP524237 WML524236:WML524237 WWH524236:WWH524237 Z589772:Z589773 JV589772:JV589773 TR589772:TR589773 ADN589772:ADN589773 ANJ589772:ANJ589773 AXF589772:AXF589773 BHB589772:BHB589773 BQX589772:BQX589773 CAT589772:CAT589773 CKP589772:CKP589773 CUL589772:CUL589773 DEH589772:DEH589773 DOD589772:DOD589773 DXZ589772:DXZ589773 EHV589772:EHV589773 ERR589772:ERR589773 FBN589772:FBN589773 FLJ589772:FLJ589773 FVF589772:FVF589773 GFB589772:GFB589773 GOX589772:GOX589773 GYT589772:GYT589773 HIP589772:HIP589773 HSL589772:HSL589773 ICH589772:ICH589773 IMD589772:IMD589773 IVZ589772:IVZ589773 JFV589772:JFV589773 JPR589772:JPR589773 JZN589772:JZN589773 KJJ589772:KJJ589773 KTF589772:KTF589773 LDB589772:LDB589773 LMX589772:LMX589773 LWT589772:LWT589773 MGP589772:MGP589773 MQL589772:MQL589773 NAH589772:NAH589773 NKD589772:NKD589773 NTZ589772:NTZ589773 ODV589772:ODV589773 ONR589772:ONR589773 OXN589772:OXN589773 PHJ589772:PHJ589773 PRF589772:PRF589773 QBB589772:QBB589773 QKX589772:QKX589773 QUT589772:QUT589773 REP589772:REP589773 ROL589772:ROL589773 RYH589772:RYH589773 SID589772:SID589773 SRZ589772:SRZ589773 TBV589772:TBV589773 TLR589772:TLR589773 TVN589772:TVN589773 UFJ589772:UFJ589773 UPF589772:UPF589773 UZB589772:UZB589773 VIX589772:VIX589773 VST589772:VST589773 WCP589772:WCP589773 WML589772:WML589773 WWH589772:WWH589773 Z655308:Z655309 JV655308:JV655309 TR655308:TR655309 ADN655308:ADN655309 ANJ655308:ANJ655309 AXF655308:AXF655309 BHB655308:BHB655309 BQX655308:BQX655309 CAT655308:CAT655309 CKP655308:CKP655309 CUL655308:CUL655309 DEH655308:DEH655309 DOD655308:DOD655309 DXZ655308:DXZ655309 EHV655308:EHV655309 ERR655308:ERR655309 FBN655308:FBN655309 FLJ655308:FLJ655309 FVF655308:FVF655309 GFB655308:GFB655309 GOX655308:GOX655309 GYT655308:GYT655309 HIP655308:HIP655309 HSL655308:HSL655309 ICH655308:ICH655309 IMD655308:IMD655309 IVZ655308:IVZ655309 JFV655308:JFV655309 JPR655308:JPR655309 JZN655308:JZN655309 KJJ655308:KJJ655309 KTF655308:KTF655309 LDB655308:LDB655309 LMX655308:LMX655309 LWT655308:LWT655309 MGP655308:MGP655309 MQL655308:MQL655309 NAH655308:NAH655309 NKD655308:NKD655309 NTZ655308:NTZ655309 ODV655308:ODV655309 ONR655308:ONR655309 OXN655308:OXN655309 PHJ655308:PHJ655309 PRF655308:PRF655309 QBB655308:QBB655309 QKX655308:QKX655309 QUT655308:QUT655309 REP655308:REP655309 ROL655308:ROL655309 RYH655308:RYH655309 SID655308:SID655309 SRZ655308:SRZ655309 TBV655308:TBV655309 TLR655308:TLR655309 TVN655308:TVN655309 UFJ655308:UFJ655309 UPF655308:UPF655309 UZB655308:UZB655309 VIX655308:VIX655309 VST655308:VST655309 WCP655308:WCP655309 WML655308:WML655309 WWH655308:WWH655309 Z720844:Z720845 JV720844:JV720845 TR720844:TR720845 ADN720844:ADN720845 ANJ720844:ANJ720845 AXF720844:AXF720845 BHB720844:BHB720845 BQX720844:BQX720845 CAT720844:CAT720845 CKP720844:CKP720845 CUL720844:CUL720845 DEH720844:DEH720845 DOD720844:DOD720845 DXZ720844:DXZ720845 EHV720844:EHV720845 ERR720844:ERR720845 FBN720844:FBN720845 FLJ720844:FLJ720845 FVF720844:FVF720845 GFB720844:GFB720845 GOX720844:GOX720845 GYT720844:GYT720845 HIP720844:HIP720845 HSL720844:HSL720845 ICH720844:ICH720845 IMD720844:IMD720845 IVZ720844:IVZ720845 JFV720844:JFV720845 JPR720844:JPR720845 JZN720844:JZN720845 KJJ720844:KJJ720845 KTF720844:KTF720845 LDB720844:LDB720845 LMX720844:LMX720845 LWT720844:LWT720845 MGP720844:MGP720845 MQL720844:MQL720845 NAH720844:NAH720845 NKD720844:NKD720845 NTZ720844:NTZ720845 ODV720844:ODV720845 ONR720844:ONR720845 OXN720844:OXN720845 PHJ720844:PHJ720845 PRF720844:PRF720845 QBB720844:QBB720845 QKX720844:QKX720845 QUT720844:QUT720845 REP720844:REP720845 ROL720844:ROL720845 RYH720844:RYH720845 SID720844:SID720845 SRZ720844:SRZ720845 TBV720844:TBV720845 TLR720844:TLR720845 TVN720844:TVN720845 UFJ720844:UFJ720845 UPF720844:UPF720845 UZB720844:UZB720845 VIX720844:VIX720845 VST720844:VST720845 WCP720844:WCP720845 WML720844:WML720845 WWH720844:WWH720845 Z786380:Z786381 JV786380:JV786381 TR786380:TR786381 ADN786380:ADN786381 ANJ786380:ANJ786381 AXF786380:AXF786381 BHB786380:BHB786381 BQX786380:BQX786381 CAT786380:CAT786381 CKP786380:CKP786381 CUL786380:CUL786381 DEH786380:DEH786381 DOD786380:DOD786381 DXZ786380:DXZ786381 EHV786380:EHV786381 ERR786380:ERR786381 FBN786380:FBN786381 FLJ786380:FLJ786381 FVF786380:FVF786381 GFB786380:GFB786381 GOX786380:GOX786381 GYT786380:GYT786381 HIP786380:HIP786381 HSL786380:HSL786381 ICH786380:ICH786381 IMD786380:IMD786381 IVZ786380:IVZ786381 JFV786380:JFV786381 JPR786380:JPR786381 JZN786380:JZN786381 KJJ786380:KJJ786381 KTF786380:KTF786381 LDB786380:LDB786381 LMX786380:LMX786381 LWT786380:LWT786381 MGP786380:MGP786381 MQL786380:MQL786381 NAH786380:NAH786381 NKD786380:NKD786381 NTZ786380:NTZ786381 ODV786380:ODV786381 ONR786380:ONR786381 OXN786380:OXN786381 PHJ786380:PHJ786381 PRF786380:PRF786381 QBB786380:QBB786381 QKX786380:QKX786381 QUT786380:QUT786381 REP786380:REP786381 ROL786380:ROL786381 RYH786380:RYH786381 SID786380:SID786381 SRZ786380:SRZ786381 TBV786380:TBV786381 TLR786380:TLR786381 TVN786380:TVN786381 UFJ786380:UFJ786381 UPF786380:UPF786381 UZB786380:UZB786381 VIX786380:VIX786381 VST786380:VST786381 WCP786380:WCP786381 WML786380:WML786381 WWH786380:WWH786381 Z851916:Z851917 JV851916:JV851917 TR851916:TR851917 ADN851916:ADN851917 ANJ851916:ANJ851917 AXF851916:AXF851917 BHB851916:BHB851917 BQX851916:BQX851917 CAT851916:CAT851917 CKP851916:CKP851917 CUL851916:CUL851917 DEH851916:DEH851917 DOD851916:DOD851917 DXZ851916:DXZ851917 EHV851916:EHV851917 ERR851916:ERR851917 FBN851916:FBN851917 FLJ851916:FLJ851917 FVF851916:FVF851917 GFB851916:GFB851917 GOX851916:GOX851917 GYT851916:GYT851917 HIP851916:HIP851917 HSL851916:HSL851917 ICH851916:ICH851917 IMD851916:IMD851917 IVZ851916:IVZ851917 JFV851916:JFV851917 JPR851916:JPR851917 JZN851916:JZN851917 KJJ851916:KJJ851917 KTF851916:KTF851917 LDB851916:LDB851917 LMX851916:LMX851917 LWT851916:LWT851917 MGP851916:MGP851917 MQL851916:MQL851917 NAH851916:NAH851917 NKD851916:NKD851917 NTZ851916:NTZ851917 ODV851916:ODV851917 ONR851916:ONR851917 OXN851916:OXN851917 PHJ851916:PHJ851917 PRF851916:PRF851917 QBB851916:QBB851917 QKX851916:QKX851917 QUT851916:QUT851917 REP851916:REP851917 ROL851916:ROL851917 RYH851916:RYH851917 SID851916:SID851917 SRZ851916:SRZ851917 TBV851916:TBV851917 TLR851916:TLR851917 TVN851916:TVN851917 UFJ851916:UFJ851917 UPF851916:UPF851917 UZB851916:UZB851917 VIX851916:VIX851917 VST851916:VST851917 WCP851916:WCP851917 WML851916:WML851917 WWH851916:WWH851917 Z917452:Z917453 JV917452:JV917453 TR917452:TR917453 ADN917452:ADN917453 ANJ917452:ANJ917453 AXF917452:AXF917453 BHB917452:BHB917453 BQX917452:BQX917453 CAT917452:CAT917453 CKP917452:CKP917453 CUL917452:CUL917453 DEH917452:DEH917453 DOD917452:DOD917453 DXZ917452:DXZ917453 EHV917452:EHV917453 ERR917452:ERR917453 FBN917452:FBN917453 FLJ917452:FLJ917453 FVF917452:FVF917453 GFB917452:GFB917453 GOX917452:GOX917453 GYT917452:GYT917453 HIP917452:HIP917453 HSL917452:HSL917453 ICH917452:ICH917453 IMD917452:IMD917453 IVZ917452:IVZ917453 JFV917452:JFV917453 JPR917452:JPR917453 JZN917452:JZN917453 KJJ917452:KJJ917453 KTF917452:KTF917453 LDB917452:LDB917453 LMX917452:LMX917453 LWT917452:LWT917453 MGP917452:MGP917453 MQL917452:MQL917453 NAH917452:NAH917453 NKD917452:NKD917453 NTZ917452:NTZ917453 ODV917452:ODV917453 ONR917452:ONR917453 OXN917452:OXN917453 PHJ917452:PHJ917453 PRF917452:PRF917453 QBB917452:QBB917453 QKX917452:QKX917453 QUT917452:QUT917453 REP917452:REP917453 ROL917452:ROL917453 RYH917452:RYH917453 SID917452:SID917453 SRZ917452:SRZ917453 TBV917452:TBV917453 TLR917452:TLR917453 TVN917452:TVN917453 UFJ917452:UFJ917453 UPF917452:UPF917453 UZB917452:UZB917453 VIX917452:VIX917453 VST917452:VST917453 WCP917452:WCP917453 WML917452:WML917453 WWH917452:WWH917453 Z982988:Z982989 JV982988:JV982989 TR982988:TR982989 ADN982988:ADN982989 ANJ982988:ANJ982989 AXF982988:AXF982989 BHB982988:BHB982989 BQX982988:BQX982989 CAT982988:CAT982989 CKP982988:CKP982989 CUL982988:CUL982989 DEH982988:DEH982989 DOD982988:DOD982989 DXZ982988:DXZ982989 EHV982988:EHV982989 ERR982988:ERR982989 FBN982988:FBN982989 FLJ982988:FLJ982989 FVF982988:FVF982989 GFB982988:GFB982989 GOX982988:GOX982989 GYT982988:GYT982989 HIP982988:HIP982989 HSL982988:HSL982989 ICH982988:ICH982989 IMD982988:IMD982989 IVZ982988:IVZ982989 JFV982988:JFV982989 JPR982988:JPR982989 JZN982988:JZN982989 KJJ982988:KJJ982989 KTF982988:KTF982989 LDB982988:LDB982989 LMX982988:LMX982989 LWT982988:LWT982989 MGP982988:MGP982989 MQL982988:MQL982989 NAH982988:NAH982989 NKD982988:NKD982989 NTZ982988:NTZ982989 ODV982988:ODV982989 ONR982988:ONR982989 OXN982988:OXN982989 PHJ982988:PHJ982989 PRF982988:PRF982989 QBB982988:QBB982989 QKX982988:QKX982989 QUT982988:QUT982989 REP982988:REP982989 ROL982988:ROL982989 RYH982988:RYH982989 SID982988:SID982989 SRZ982988:SRZ982989 TBV982988:TBV982989 TLR982988:TLR982989 TVN982988:TVN982989 UFJ982988:UFJ982989 UPF982988:UPF982989 UZB982988:UZB982989 VIX982988:VIX982989 VST982988:VST982989 WCP982988:WCP982989 WML982988:WML982989 Z20" xr:uid="{AEC5AB91-0174-4940-9666-43B885296A82}">
      <formula1>"競争契約（最低価格）,競争契約（総合評価）,随意契約（企画競争）,随意契約（確認公募）,随意契約（特命）"</formula1>
    </dataValidation>
    <dataValidation type="list" allowBlank="1" showInputMessage="1" showErrorMessage="1" sqref="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WWG982988:WWG982989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WWG982993:WWG982994 Y16:Y17 JU16:JU17 TQ16:TQ17 ADM16:ADM17 ANI16:ANI17 AXE16:AXE17 BHA16:BHA17 BQW16:BQW17 CAS16:CAS17 CKO16:CKO17 CUK16:CUK17 DEG16:DEG17 DOC16:DOC17 DXY16:DXY17 EHU16:EHU17 ERQ16:ERQ17 FBM16:FBM17 FLI16:FLI17 FVE16:FVE17 GFA16:GFA17 GOW16:GOW17 GYS16:GYS17 HIO16:HIO17 HSK16:HSK17 ICG16:ICG17 IMC16:IMC17 IVY16:IVY17 JFU16:JFU17 JPQ16:JPQ17 JZM16:JZM17 KJI16:KJI17 KTE16:KTE17 LDA16:LDA17 LMW16:LMW17 LWS16:LWS17 MGO16:MGO17 MQK16:MQK17 NAG16:NAG17 NKC16:NKC17 NTY16:NTY17 ODU16:ODU17 ONQ16:ONQ17 OXM16:OXM17 PHI16:PHI17 PRE16:PRE17 QBA16:QBA17 QKW16:QKW17 QUS16:QUS17 REO16:REO17 ROK16:ROK17 RYG16:RYG17 SIC16:SIC17 SRY16:SRY17 TBU16:TBU17 TLQ16:TLQ17 TVM16:TVM17 UFI16:UFI17 UPE16:UPE17 UZA16:UZA17 VIW16:VIW17 VSS16:VSS17 WCO16:WCO17 WMK16:WMK17 WWG16:WWG17 Y65484:Y65485 JU65484:JU65485 TQ65484:TQ65485 ADM65484:ADM65485 ANI65484:ANI65485 AXE65484:AXE65485 BHA65484:BHA65485 BQW65484:BQW65485 CAS65484:CAS65485 CKO65484:CKO65485 CUK65484:CUK65485 DEG65484:DEG65485 DOC65484:DOC65485 DXY65484:DXY65485 EHU65484:EHU65485 ERQ65484:ERQ65485 FBM65484:FBM65485 FLI65484:FLI65485 FVE65484:FVE65485 GFA65484:GFA65485 GOW65484:GOW65485 GYS65484:GYS65485 HIO65484:HIO65485 HSK65484:HSK65485 ICG65484:ICG65485 IMC65484:IMC65485 IVY65484:IVY65485 JFU65484:JFU65485 JPQ65484:JPQ65485 JZM65484:JZM65485 KJI65484:KJI65485 KTE65484:KTE65485 LDA65484:LDA65485 LMW65484:LMW65485 LWS65484:LWS65485 MGO65484:MGO65485 MQK65484:MQK65485 NAG65484:NAG65485 NKC65484:NKC65485 NTY65484:NTY65485 ODU65484:ODU65485 ONQ65484:ONQ65485 OXM65484:OXM65485 PHI65484:PHI65485 PRE65484:PRE65485 QBA65484:QBA65485 QKW65484:QKW65485 QUS65484:QUS65485 REO65484:REO65485 ROK65484:ROK65485 RYG65484:RYG65485 SIC65484:SIC65485 SRY65484:SRY65485 TBU65484:TBU65485 TLQ65484:TLQ65485 TVM65484:TVM65485 UFI65484:UFI65485 UPE65484:UPE65485 UZA65484:UZA65485 VIW65484:VIW65485 VSS65484:VSS65485 WCO65484:WCO65485 WMK65484:WMK65485 WWG65484:WWG65485 Y131020:Y131021 JU131020:JU131021 TQ131020:TQ131021 ADM131020:ADM131021 ANI131020:ANI131021 AXE131020:AXE131021 BHA131020:BHA131021 BQW131020:BQW131021 CAS131020:CAS131021 CKO131020:CKO131021 CUK131020:CUK131021 DEG131020:DEG131021 DOC131020:DOC131021 DXY131020:DXY131021 EHU131020:EHU131021 ERQ131020:ERQ131021 FBM131020:FBM131021 FLI131020:FLI131021 FVE131020:FVE131021 GFA131020:GFA131021 GOW131020:GOW131021 GYS131020:GYS131021 HIO131020:HIO131021 HSK131020:HSK131021 ICG131020:ICG131021 IMC131020:IMC131021 IVY131020:IVY131021 JFU131020:JFU131021 JPQ131020:JPQ131021 JZM131020:JZM131021 KJI131020:KJI131021 KTE131020:KTE131021 LDA131020:LDA131021 LMW131020:LMW131021 LWS131020:LWS131021 MGO131020:MGO131021 MQK131020:MQK131021 NAG131020:NAG131021 NKC131020:NKC131021 NTY131020:NTY131021 ODU131020:ODU131021 ONQ131020:ONQ131021 OXM131020:OXM131021 PHI131020:PHI131021 PRE131020:PRE131021 QBA131020:QBA131021 QKW131020:QKW131021 QUS131020:QUS131021 REO131020:REO131021 ROK131020:ROK131021 RYG131020:RYG131021 SIC131020:SIC131021 SRY131020:SRY131021 TBU131020:TBU131021 TLQ131020:TLQ131021 TVM131020:TVM131021 UFI131020:UFI131021 UPE131020:UPE131021 UZA131020:UZA131021 VIW131020:VIW131021 VSS131020:VSS131021 WCO131020:WCO131021 WMK131020:WMK131021 WWG131020:WWG131021 Y196556:Y196557 JU196556:JU196557 TQ196556:TQ196557 ADM196556:ADM196557 ANI196556:ANI196557 AXE196556:AXE196557 BHA196556:BHA196557 BQW196556:BQW196557 CAS196556:CAS196557 CKO196556:CKO196557 CUK196556:CUK196557 DEG196556:DEG196557 DOC196556:DOC196557 DXY196556:DXY196557 EHU196556:EHU196557 ERQ196556:ERQ196557 FBM196556:FBM196557 FLI196556:FLI196557 FVE196556:FVE196557 GFA196556:GFA196557 GOW196556:GOW196557 GYS196556:GYS196557 HIO196556:HIO196557 HSK196556:HSK196557 ICG196556:ICG196557 IMC196556:IMC196557 IVY196556:IVY196557 JFU196556:JFU196557 JPQ196556:JPQ196557 JZM196556:JZM196557 KJI196556:KJI196557 KTE196556:KTE196557 LDA196556:LDA196557 LMW196556:LMW196557 LWS196556:LWS196557 MGO196556:MGO196557 MQK196556:MQK196557 NAG196556:NAG196557 NKC196556:NKC196557 NTY196556:NTY196557 ODU196556:ODU196557 ONQ196556:ONQ196557 OXM196556:OXM196557 PHI196556:PHI196557 PRE196556:PRE196557 QBA196556:QBA196557 QKW196556:QKW196557 QUS196556:QUS196557 REO196556:REO196557 ROK196556:ROK196557 RYG196556:RYG196557 SIC196556:SIC196557 SRY196556:SRY196557 TBU196556:TBU196557 TLQ196556:TLQ196557 TVM196556:TVM196557 UFI196556:UFI196557 UPE196556:UPE196557 UZA196556:UZA196557 VIW196556:VIW196557 VSS196556:VSS196557 WCO196556:WCO196557 WMK196556:WMK196557 WWG196556:WWG196557 Y262092:Y262093 JU262092:JU262093 TQ262092:TQ262093 ADM262092:ADM262093 ANI262092:ANI262093 AXE262092:AXE262093 BHA262092:BHA262093 BQW262092:BQW262093 CAS262092:CAS262093 CKO262092:CKO262093 CUK262092:CUK262093 DEG262092:DEG262093 DOC262092:DOC262093 DXY262092:DXY262093 EHU262092:EHU262093 ERQ262092:ERQ262093 FBM262092:FBM262093 FLI262092:FLI262093 FVE262092:FVE262093 GFA262092:GFA262093 GOW262092:GOW262093 GYS262092:GYS262093 HIO262092:HIO262093 HSK262092:HSK262093 ICG262092:ICG262093 IMC262092:IMC262093 IVY262092:IVY262093 JFU262092:JFU262093 JPQ262092:JPQ262093 JZM262092:JZM262093 KJI262092:KJI262093 KTE262092:KTE262093 LDA262092:LDA262093 LMW262092:LMW262093 LWS262092:LWS262093 MGO262092:MGO262093 MQK262092:MQK262093 NAG262092:NAG262093 NKC262092:NKC262093 NTY262092:NTY262093 ODU262092:ODU262093 ONQ262092:ONQ262093 OXM262092:OXM262093 PHI262092:PHI262093 PRE262092:PRE262093 QBA262092:QBA262093 QKW262092:QKW262093 QUS262092:QUS262093 REO262092:REO262093 ROK262092:ROK262093 RYG262092:RYG262093 SIC262092:SIC262093 SRY262092:SRY262093 TBU262092:TBU262093 TLQ262092:TLQ262093 TVM262092:TVM262093 UFI262092:UFI262093 UPE262092:UPE262093 UZA262092:UZA262093 VIW262092:VIW262093 VSS262092:VSS262093 WCO262092:WCO262093 WMK262092:WMK262093 WWG262092:WWG262093 Y327628:Y327629 JU327628:JU327629 TQ327628:TQ327629 ADM327628:ADM327629 ANI327628:ANI327629 AXE327628:AXE327629 BHA327628:BHA327629 BQW327628:BQW327629 CAS327628:CAS327629 CKO327628:CKO327629 CUK327628:CUK327629 DEG327628:DEG327629 DOC327628:DOC327629 DXY327628:DXY327629 EHU327628:EHU327629 ERQ327628:ERQ327629 FBM327628:FBM327629 FLI327628:FLI327629 FVE327628:FVE327629 GFA327628:GFA327629 GOW327628:GOW327629 GYS327628:GYS327629 HIO327628:HIO327629 HSK327628:HSK327629 ICG327628:ICG327629 IMC327628:IMC327629 IVY327628:IVY327629 JFU327628:JFU327629 JPQ327628:JPQ327629 JZM327628:JZM327629 KJI327628:KJI327629 KTE327628:KTE327629 LDA327628:LDA327629 LMW327628:LMW327629 LWS327628:LWS327629 MGO327628:MGO327629 MQK327628:MQK327629 NAG327628:NAG327629 NKC327628:NKC327629 NTY327628:NTY327629 ODU327628:ODU327629 ONQ327628:ONQ327629 OXM327628:OXM327629 PHI327628:PHI327629 PRE327628:PRE327629 QBA327628:QBA327629 QKW327628:QKW327629 QUS327628:QUS327629 REO327628:REO327629 ROK327628:ROK327629 RYG327628:RYG327629 SIC327628:SIC327629 SRY327628:SRY327629 TBU327628:TBU327629 TLQ327628:TLQ327629 TVM327628:TVM327629 UFI327628:UFI327629 UPE327628:UPE327629 UZA327628:UZA327629 VIW327628:VIW327629 VSS327628:VSS327629 WCO327628:WCO327629 WMK327628:WMK327629 WWG327628:WWG327629 Y393164:Y393165 JU393164:JU393165 TQ393164:TQ393165 ADM393164:ADM393165 ANI393164:ANI393165 AXE393164:AXE393165 BHA393164:BHA393165 BQW393164:BQW393165 CAS393164:CAS393165 CKO393164:CKO393165 CUK393164:CUK393165 DEG393164:DEG393165 DOC393164:DOC393165 DXY393164:DXY393165 EHU393164:EHU393165 ERQ393164:ERQ393165 FBM393164:FBM393165 FLI393164:FLI393165 FVE393164:FVE393165 GFA393164:GFA393165 GOW393164:GOW393165 GYS393164:GYS393165 HIO393164:HIO393165 HSK393164:HSK393165 ICG393164:ICG393165 IMC393164:IMC393165 IVY393164:IVY393165 JFU393164:JFU393165 JPQ393164:JPQ393165 JZM393164:JZM393165 KJI393164:KJI393165 KTE393164:KTE393165 LDA393164:LDA393165 LMW393164:LMW393165 LWS393164:LWS393165 MGO393164:MGO393165 MQK393164:MQK393165 NAG393164:NAG393165 NKC393164:NKC393165 NTY393164:NTY393165 ODU393164:ODU393165 ONQ393164:ONQ393165 OXM393164:OXM393165 PHI393164:PHI393165 PRE393164:PRE393165 QBA393164:QBA393165 QKW393164:QKW393165 QUS393164:QUS393165 REO393164:REO393165 ROK393164:ROK393165 RYG393164:RYG393165 SIC393164:SIC393165 SRY393164:SRY393165 TBU393164:TBU393165 TLQ393164:TLQ393165 TVM393164:TVM393165 UFI393164:UFI393165 UPE393164:UPE393165 UZA393164:UZA393165 VIW393164:VIW393165 VSS393164:VSS393165 WCO393164:WCO393165 WMK393164:WMK393165 WWG393164:WWG393165 Y458700:Y458701 JU458700:JU458701 TQ458700:TQ458701 ADM458700:ADM458701 ANI458700:ANI458701 AXE458700:AXE458701 BHA458700:BHA458701 BQW458700:BQW458701 CAS458700:CAS458701 CKO458700:CKO458701 CUK458700:CUK458701 DEG458700:DEG458701 DOC458700:DOC458701 DXY458700:DXY458701 EHU458700:EHU458701 ERQ458700:ERQ458701 FBM458700:FBM458701 FLI458700:FLI458701 FVE458700:FVE458701 GFA458700:GFA458701 GOW458700:GOW458701 GYS458700:GYS458701 HIO458700:HIO458701 HSK458700:HSK458701 ICG458700:ICG458701 IMC458700:IMC458701 IVY458700:IVY458701 JFU458700:JFU458701 JPQ458700:JPQ458701 JZM458700:JZM458701 KJI458700:KJI458701 KTE458700:KTE458701 LDA458700:LDA458701 LMW458700:LMW458701 LWS458700:LWS458701 MGO458700:MGO458701 MQK458700:MQK458701 NAG458700:NAG458701 NKC458700:NKC458701 NTY458700:NTY458701 ODU458700:ODU458701 ONQ458700:ONQ458701 OXM458700:OXM458701 PHI458700:PHI458701 PRE458700:PRE458701 QBA458700:QBA458701 QKW458700:QKW458701 QUS458700:QUS458701 REO458700:REO458701 ROK458700:ROK458701 RYG458700:RYG458701 SIC458700:SIC458701 SRY458700:SRY458701 TBU458700:TBU458701 TLQ458700:TLQ458701 TVM458700:TVM458701 UFI458700:UFI458701 UPE458700:UPE458701 UZA458700:UZA458701 VIW458700:VIW458701 VSS458700:VSS458701 WCO458700:WCO458701 WMK458700:WMK458701 WWG458700:WWG458701 Y524236:Y524237 JU524236:JU524237 TQ524236:TQ524237 ADM524236:ADM524237 ANI524236:ANI524237 AXE524236:AXE524237 BHA524236:BHA524237 BQW524236:BQW524237 CAS524236:CAS524237 CKO524236:CKO524237 CUK524236:CUK524237 DEG524236:DEG524237 DOC524236:DOC524237 DXY524236:DXY524237 EHU524236:EHU524237 ERQ524236:ERQ524237 FBM524236:FBM524237 FLI524236:FLI524237 FVE524236:FVE524237 GFA524236:GFA524237 GOW524236:GOW524237 GYS524236:GYS524237 HIO524236:HIO524237 HSK524236:HSK524237 ICG524236:ICG524237 IMC524236:IMC524237 IVY524236:IVY524237 JFU524236:JFU524237 JPQ524236:JPQ524237 JZM524236:JZM524237 KJI524236:KJI524237 KTE524236:KTE524237 LDA524236:LDA524237 LMW524236:LMW524237 LWS524236:LWS524237 MGO524236:MGO524237 MQK524236:MQK524237 NAG524236:NAG524237 NKC524236:NKC524237 NTY524236:NTY524237 ODU524236:ODU524237 ONQ524236:ONQ524237 OXM524236:OXM524237 PHI524236:PHI524237 PRE524236:PRE524237 QBA524236:QBA524237 QKW524236:QKW524237 QUS524236:QUS524237 REO524236:REO524237 ROK524236:ROK524237 RYG524236:RYG524237 SIC524236:SIC524237 SRY524236:SRY524237 TBU524236:TBU524237 TLQ524236:TLQ524237 TVM524236:TVM524237 UFI524236:UFI524237 UPE524236:UPE524237 UZA524236:UZA524237 VIW524236:VIW524237 VSS524236:VSS524237 WCO524236:WCO524237 WMK524236:WMK524237 WWG524236:WWG524237 Y589772:Y589773 JU589772:JU589773 TQ589772:TQ589773 ADM589772:ADM589773 ANI589772:ANI589773 AXE589772:AXE589773 BHA589772:BHA589773 BQW589772:BQW589773 CAS589772:CAS589773 CKO589772:CKO589773 CUK589772:CUK589773 DEG589772:DEG589773 DOC589772:DOC589773 DXY589772:DXY589773 EHU589772:EHU589773 ERQ589772:ERQ589773 FBM589772:FBM589773 FLI589772:FLI589773 FVE589772:FVE589773 GFA589772:GFA589773 GOW589772:GOW589773 GYS589772:GYS589773 HIO589772:HIO589773 HSK589772:HSK589773 ICG589772:ICG589773 IMC589772:IMC589773 IVY589772:IVY589773 JFU589772:JFU589773 JPQ589772:JPQ589773 JZM589772:JZM589773 KJI589772:KJI589773 KTE589772:KTE589773 LDA589772:LDA589773 LMW589772:LMW589773 LWS589772:LWS589773 MGO589772:MGO589773 MQK589772:MQK589773 NAG589772:NAG589773 NKC589772:NKC589773 NTY589772:NTY589773 ODU589772:ODU589773 ONQ589772:ONQ589773 OXM589772:OXM589773 PHI589772:PHI589773 PRE589772:PRE589773 QBA589772:QBA589773 QKW589772:QKW589773 QUS589772:QUS589773 REO589772:REO589773 ROK589772:ROK589773 RYG589772:RYG589773 SIC589772:SIC589773 SRY589772:SRY589773 TBU589772:TBU589773 TLQ589772:TLQ589773 TVM589772:TVM589773 UFI589772:UFI589773 UPE589772:UPE589773 UZA589772:UZA589773 VIW589772:VIW589773 VSS589772:VSS589773 WCO589772:WCO589773 WMK589772:WMK589773 WWG589772:WWG589773 Y655308:Y655309 JU655308:JU655309 TQ655308:TQ655309 ADM655308:ADM655309 ANI655308:ANI655309 AXE655308:AXE655309 BHA655308:BHA655309 BQW655308:BQW655309 CAS655308:CAS655309 CKO655308:CKO655309 CUK655308:CUK655309 DEG655308:DEG655309 DOC655308:DOC655309 DXY655308:DXY655309 EHU655308:EHU655309 ERQ655308:ERQ655309 FBM655308:FBM655309 FLI655308:FLI655309 FVE655308:FVE655309 GFA655308:GFA655309 GOW655308:GOW655309 GYS655308:GYS655309 HIO655308:HIO655309 HSK655308:HSK655309 ICG655308:ICG655309 IMC655308:IMC655309 IVY655308:IVY655309 JFU655308:JFU655309 JPQ655308:JPQ655309 JZM655308:JZM655309 KJI655308:KJI655309 KTE655308:KTE655309 LDA655308:LDA655309 LMW655308:LMW655309 LWS655308:LWS655309 MGO655308:MGO655309 MQK655308:MQK655309 NAG655308:NAG655309 NKC655308:NKC655309 NTY655308:NTY655309 ODU655308:ODU655309 ONQ655308:ONQ655309 OXM655308:OXM655309 PHI655308:PHI655309 PRE655308:PRE655309 QBA655308:QBA655309 QKW655308:QKW655309 QUS655308:QUS655309 REO655308:REO655309 ROK655308:ROK655309 RYG655308:RYG655309 SIC655308:SIC655309 SRY655308:SRY655309 TBU655308:TBU655309 TLQ655308:TLQ655309 TVM655308:TVM655309 UFI655308:UFI655309 UPE655308:UPE655309 UZA655308:UZA655309 VIW655308:VIW655309 VSS655308:VSS655309 WCO655308:WCO655309 WMK655308:WMK655309 WWG655308:WWG655309 Y720844:Y720845 JU720844:JU720845 TQ720844:TQ720845 ADM720844:ADM720845 ANI720844:ANI720845 AXE720844:AXE720845 BHA720844:BHA720845 BQW720844:BQW720845 CAS720844:CAS720845 CKO720844:CKO720845 CUK720844:CUK720845 DEG720844:DEG720845 DOC720844:DOC720845 DXY720844:DXY720845 EHU720844:EHU720845 ERQ720844:ERQ720845 FBM720844:FBM720845 FLI720844:FLI720845 FVE720844:FVE720845 GFA720844:GFA720845 GOW720844:GOW720845 GYS720844:GYS720845 HIO720844:HIO720845 HSK720844:HSK720845 ICG720844:ICG720845 IMC720844:IMC720845 IVY720844:IVY720845 JFU720844:JFU720845 JPQ720844:JPQ720845 JZM720844:JZM720845 KJI720844:KJI720845 KTE720844:KTE720845 LDA720844:LDA720845 LMW720844:LMW720845 LWS720844:LWS720845 MGO720844:MGO720845 MQK720844:MQK720845 NAG720844:NAG720845 NKC720844:NKC720845 NTY720844:NTY720845 ODU720844:ODU720845 ONQ720844:ONQ720845 OXM720844:OXM720845 PHI720844:PHI720845 PRE720844:PRE720845 QBA720844:QBA720845 QKW720844:QKW720845 QUS720844:QUS720845 REO720844:REO720845 ROK720844:ROK720845 RYG720844:RYG720845 SIC720844:SIC720845 SRY720844:SRY720845 TBU720844:TBU720845 TLQ720844:TLQ720845 TVM720844:TVM720845 UFI720844:UFI720845 UPE720844:UPE720845 UZA720844:UZA720845 VIW720844:VIW720845 VSS720844:VSS720845 WCO720844:WCO720845 WMK720844:WMK720845 WWG720844:WWG720845 Y786380:Y786381 JU786380:JU786381 TQ786380:TQ786381 ADM786380:ADM786381 ANI786380:ANI786381 AXE786380:AXE786381 BHA786380:BHA786381 BQW786380:BQW786381 CAS786380:CAS786381 CKO786380:CKO786381 CUK786380:CUK786381 DEG786380:DEG786381 DOC786380:DOC786381 DXY786380:DXY786381 EHU786380:EHU786381 ERQ786380:ERQ786381 FBM786380:FBM786381 FLI786380:FLI786381 FVE786380:FVE786381 GFA786380:GFA786381 GOW786380:GOW786381 GYS786380:GYS786381 HIO786380:HIO786381 HSK786380:HSK786381 ICG786380:ICG786381 IMC786380:IMC786381 IVY786380:IVY786381 JFU786380:JFU786381 JPQ786380:JPQ786381 JZM786380:JZM786381 KJI786380:KJI786381 KTE786380:KTE786381 LDA786380:LDA786381 LMW786380:LMW786381 LWS786380:LWS786381 MGO786380:MGO786381 MQK786380:MQK786381 NAG786380:NAG786381 NKC786380:NKC786381 NTY786380:NTY786381 ODU786380:ODU786381 ONQ786380:ONQ786381 OXM786380:OXM786381 PHI786380:PHI786381 PRE786380:PRE786381 QBA786380:QBA786381 QKW786380:QKW786381 QUS786380:QUS786381 REO786380:REO786381 ROK786380:ROK786381 RYG786380:RYG786381 SIC786380:SIC786381 SRY786380:SRY786381 TBU786380:TBU786381 TLQ786380:TLQ786381 TVM786380:TVM786381 UFI786380:UFI786381 UPE786380:UPE786381 UZA786380:UZA786381 VIW786380:VIW786381 VSS786380:VSS786381 WCO786380:WCO786381 WMK786380:WMK786381 WWG786380:WWG786381 Y851916:Y851917 JU851916:JU851917 TQ851916:TQ851917 ADM851916:ADM851917 ANI851916:ANI851917 AXE851916:AXE851917 BHA851916:BHA851917 BQW851916:BQW851917 CAS851916:CAS851917 CKO851916:CKO851917 CUK851916:CUK851917 DEG851916:DEG851917 DOC851916:DOC851917 DXY851916:DXY851917 EHU851916:EHU851917 ERQ851916:ERQ851917 FBM851916:FBM851917 FLI851916:FLI851917 FVE851916:FVE851917 GFA851916:GFA851917 GOW851916:GOW851917 GYS851916:GYS851917 HIO851916:HIO851917 HSK851916:HSK851917 ICG851916:ICG851917 IMC851916:IMC851917 IVY851916:IVY851917 JFU851916:JFU851917 JPQ851916:JPQ851917 JZM851916:JZM851917 KJI851916:KJI851917 KTE851916:KTE851917 LDA851916:LDA851917 LMW851916:LMW851917 LWS851916:LWS851917 MGO851916:MGO851917 MQK851916:MQK851917 NAG851916:NAG851917 NKC851916:NKC851917 NTY851916:NTY851917 ODU851916:ODU851917 ONQ851916:ONQ851917 OXM851916:OXM851917 PHI851916:PHI851917 PRE851916:PRE851917 QBA851916:QBA851917 QKW851916:QKW851917 QUS851916:QUS851917 REO851916:REO851917 ROK851916:ROK851917 RYG851916:RYG851917 SIC851916:SIC851917 SRY851916:SRY851917 TBU851916:TBU851917 TLQ851916:TLQ851917 TVM851916:TVM851917 UFI851916:UFI851917 UPE851916:UPE851917 UZA851916:UZA851917 VIW851916:VIW851917 VSS851916:VSS851917 WCO851916:WCO851917 WMK851916:WMK851917 WWG851916:WWG851917 Y917452:Y917453 JU917452:JU917453 TQ917452:TQ917453 ADM917452:ADM917453 ANI917452:ANI917453 AXE917452:AXE917453 BHA917452:BHA917453 BQW917452:BQW917453 CAS917452:CAS917453 CKO917452:CKO917453 CUK917452:CUK917453 DEG917452:DEG917453 DOC917452:DOC917453 DXY917452:DXY917453 EHU917452:EHU917453 ERQ917452:ERQ917453 FBM917452:FBM917453 FLI917452:FLI917453 FVE917452:FVE917453 GFA917452:GFA917453 GOW917452:GOW917453 GYS917452:GYS917453 HIO917452:HIO917453 HSK917452:HSK917453 ICG917452:ICG917453 IMC917452:IMC917453 IVY917452:IVY917453 JFU917452:JFU917453 JPQ917452:JPQ917453 JZM917452:JZM917453 KJI917452:KJI917453 KTE917452:KTE917453 LDA917452:LDA917453 LMW917452:LMW917453 LWS917452:LWS917453 MGO917452:MGO917453 MQK917452:MQK917453 NAG917452:NAG917453 NKC917452:NKC917453 NTY917452:NTY917453 ODU917452:ODU917453 ONQ917452:ONQ917453 OXM917452:OXM917453 PHI917452:PHI917453 PRE917452:PRE917453 QBA917452:QBA917453 QKW917452:QKW917453 QUS917452:QUS917453 REO917452:REO917453 ROK917452:ROK917453 RYG917452:RYG917453 SIC917452:SIC917453 SRY917452:SRY917453 TBU917452:TBU917453 TLQ917452:TLQ917453 TVM917452:TVM917453 UFI917452:UFI917453 UPE917452:UPE917453 UZA917452:UZA917453 VIW917452:VIW917453 VSS917452:VSS917453 WCO917452:WCO917453 WMK917452:WMK917453 WWG917452:WWG917453 Y982988:Y982989 JU982988:JU982989 TQ982988:TQ982989 ADM982988:ADM982989 ANI982988:ANI982989 AXE982988:AXE982989 BHA982988:BHA982989 BQW982988:BQW982989 CAS982988:CAS982989 CKO982988:CKO982989 CUK982988:CUK982989 DEG982988:DEG982989 DOC982988:DOC982989 DXY982988:DXY982989 EHU982988:EHU982989 ERQ982988:ERQ982989 FBM982988:FBM982989 FLI982988:FLI982989 FVE982988:FVE982989 GFA982988:GFA982989 GOW982988:GOW982989 GYS982988:GYS982989 HIO982988:HIO982989 HSK982988:HSK982989 ICG982988:ICG982989 IMC982988:IMC982989 IVY982988:IVY982989 JFU982988:JFU982989 JPQ982988:JPQ982989 JZM982988:JZM982989 KJI982988:KJI982989 KTE982988:KTE982989 LDA982988:LDA982989 LMW982988:LMW982989 LWS982988:LWS982989 MGO982988:MGO982989 MQK982988:MQK982989 NAG982988:NAG982989 NKC982988:NKC982989 NTY982988:NTY982989 ODU982988:ODU982989 ONQ982988:ONQ982989 OXM982988:OXM982989 PHI982988:PHI982989 PRE982988:PRE982989 QBA982988:QBA982989 QKW982988:QKW982989 QUS982988:QUS982989 REO982988:REO982989 ROK982988:ROK982989 RYG982988:RYG982989 SIC982988:SIC982989 SRY982988:SRY982989 TBU982988:TBU982989 TLQ982988:TLQ982989 TVM982988:TVM982989 UFI982988:UFI982989 UPE982988:UPE982989 UZA982988:UZA982989 VIW982988:VIW982989 VSS982988:VSS982989 WCO982988:WCO982989 WMK982988:WMK982989 Y20" xr:uid="{1E227979-0198-4840-8815-894005DFECD1}">
      <formula1>"戦略,総務,財務,ＩＳＥＣ,OSC,ＳＥＣ,ＩＴスキル,ＩＴ人材,産学連携,JITEC"</formula1>
    </dataValidation>
    <dataValidation type="list" allowBlank="1" showInputMessage="1" showErrorMessage="1" sqref="AA65489:AA65490 JW65489:JW65490 TS65489:TS65490 ADO65489:ADO65490 ANK65489:ANK65490 AXG65489:AXG65490 BHC65489:BHC65490 BQY65489:BQY65490 CAU65489:CAU65490 CKQ65489:CKQ65490 CUM65489:CUM65490 DEI65489:DEI65490 DOE65489:DOE65490 DYA65489:DYA65490 EHW65489:EHW65490 ERS65489:ERS65490 FBO65489:FBO65490 FLK65489:FLK65490 FVG65489:FVG65490 GFC65489:GFC65490 GOY65489:GOY65490 GYU65489:GYU65490 HIQ65489:HIQ65490 HSM65489:HSM65490 ICI65489:ICI65490 IME65489:IME65490 IWA65489:IWA65490 JFW65489:JFW65490 JPS65489:JPS65490 JZO65489:JZO65490 KJK65489:KJK65490 KTG65489:KTG65490 LDC65489:LDC65490 LMY65489:LMY65490 LWU65489:LWU65490 MGQ65489:MGQ65490 MQM65489:MQM65490 NAI65489:NAI65490 NKE65489:NKE65490 NUA65489:NUA65490 ODW65489:ODW65490 ONS65489:ONS65490 OXO65489:OXO65490 PHK65489:PHK65490 PRG65489:PRG65490 QBC65489:QBC65490 QKY65489:QKY65490 QUU65489:QUU65490 REQ65489:REQ65490 ROM65489:ROM65490 RYI65489:RYI65490 SIE65489:SIE65490 SSA65489:SSA65490 TBW65489:TBW65490 TLS65489:TLS65490 TVO65489:TVO65490 UFK65489:UFK65490 UPG65489:UPG65490 UZC65489:UZC65490 VIY65489:VIY65490 VSU65489:VSU65490 WCQ65489:WCQ65490 WMM65489:WMM65490 WWI65489:WWI65490 AA131025:AA131026 JW131025:JW131026 TS131025:TS131026 ADO131025:ADO131026 ANK131025:ANK131026 AXG131025:AXG131026 BHC131025:BHC131026 BQY131025:BQY131026 CAU131025:CAU131026 CKQ131025:CKQ131026 CUM131025:CUM131026 DEI131025:DEI131026 DOE131025:DOE131026 DYA131025:DYA131026 EHW131025:EHW131026 ERS131025:ERS131026 FBO131025:FBO131026 FLK131025:FLK131026 FVG131025:FVG131026 GFC131025:GFC131026 GOY131025:GOY131026 GYU131025:GYU131026 HIQ131025:HIQ131026 HSM131025:HSM131026 ICI131025:ICI131026 IME131025:IME131026 IWA131025:IWA131026 JFW131025:JFW131026 JPS131025:JPS131026 JZO131025:JZO131026 KJK131025:KJK131026 KTG131025:KTG131026 LDC131025:LDC131026 LMY131025:LMY131026 LWU131025:LWU131026 MGQ131025:MGQ131026 MQM131025:MQM131026 NAI131025:NAI131026 NKE131025:NKE131026 NUA131025:NUA131026 ODW131025:ODW131026 ONS131025:ONS131026 OXO131025:OXO131026 PHK131025:PHK131026 PRG131025:PRG131026 QBC131025:QBC131026 QKY131025:QKY131026 QUU131025:QUU131026 REQ131025:REQ131026 ROM131025:ROM131026 RYI131025:RYI131026 SIE131025:SIE131026 SSA131025:SSA131026 TBW131025:TBW131026 TLS131025:TLS131026 TVO131025:TVO131026 UFK131025:UFK131026 UPG131025:UPG131026 UZC131025:UZC131026 VIY131025:VIY131026 VSU131025:VSU131026 WCQ131025:WCQ131026 WMM131025:WMM131026 WWI131025:WWI131026 AA196561:AA196562 JW196561:JW196562 TS196561:TS196562 ADO196561:ADO196562 ANK196561:ANK196562 AXG196561:AXG196562 BHC196561:BHC196562 BQY196561:BQY196562 CAU196561:CAU196562 CKQ196561:CKQ196562 CUM196561:CUM196562 DEI196561:DEI196562 DOE196561:DOE196562 DYA196561:DYA196562 EHW196561:EHW196562 ERS196561:ERS196562 FBO196561:FBO196562 FLK196561:FLK196562 FVG196561:FVG196562 GFC196561:GFC196562 GOY196561:GOY196562 GYU196561:GYU196562 HIQ196561:HIQ196562 HSM196561:HSM196562 ICI196561:ICI196562 IME196561:IME196562 IWA196561:IWA196562 JFW196561:JFW196562 JPS196561:JPS196562 JZO196561:JZO196562 KJK196561:KJK196562 KTG196561:KTG196562 LDC196561:LDC196562 LMY196561:LMY196562 LWU196561:LWU196562 MGQ196561:MGQ196562 MQM196561:MQM196562 NAI196561:NAI196562 NKE196561:NKE196562 NUA196561:NUA196562 ODW196561:ODW196562 ONS196561:ONS196562 OXO196561:OXO196562 PHK196561:PHK196562 PRG196561:PRG196562 QBC196561:QBC196562 QKY196561:QKY196562 QUU196561:QUU196562 REQ196561:REQ196562 ROM196561:ROM196562 RYI196561:RYI196562 SIE196561:SIE196562 SSA196561:SSA196562 TBW196561:TBW196562 TLS196561:TLS196562 TVO196561:TVO196562 UFK196561:UFK196562 UPG196561:UPG196562 UZC196561:UZC196562 VIY196561:VIY196562 VSU196561:VSU196562 WCQ196561:WCQ196562 WMM196561:WMM196562 WWI196561:WWI196562 AA262097:AA262098 JW262097:JW262098 TS262097:TS262098 ADO262097:ADO262098 ANK262097:ANK262098 AXG262097:AXG262098 BHC262097:BHC262098 BQY262097:BQY262098 CAU262097:CAU262098 CKQ262097:CKQ262098 CUM262097:CUM262098 DEI262097:DEI262098 DOE262097:DOE262098 DYA262097:DYA262098 EHW262097:EHW262098 ERS262097:ERS262098 FBO262097:FBO262098 FLK262097:FLK262098 FVG262097:FVG262098 GFC262097:GFC262098 GOY262097:GOY262098 GYU262097:GYU262098 HIQ262097:HIQ262098 HSM262097:HSM262098 ICI262097:ICI262098 IME262097:IME262098 IWA262097:IWA262098 JFW262097:JFW262098 JPS262097:JPS262098 JZO262097:JZO262098 KJK262097:KJK262098 KTG262097:KTG262098 LDC262097:LDC262098 LMY262097:LMY262098 LWU262097:LWU262098 MGQ262097:MGQ262098 MQM262097:MQM262098 NAI262097:NAI262098 NKE262097:NKE262098 NUA262097:NUA262098 ODW262097:ODW262098 ONS262097:ONS262098 OXO262097:OXO262098 PHK262097:PHK262098 PRG262097:PRG262098 QBC262097:QBC262098 QKY262097:QKY262098 QUU262097:QUU262098 REQ262097:REQ262098 ROM262097:ROM262098 RYI262097:RYI262098 SIE262097:SIE262098 SSA262097:SSA262098 TBW262097:TBW262098 TLS262097:TLS262098 TVO262097:TVO262098 UFK262097:UFK262098 UPG262097:UPG262098 UZC262097:UZC262098 VIY262097:VIY262098 VSU262097:VSU262098 WCQ262097:WCQ262098 WMM262097:WMM262098 WWI262097:WWI262098 AA327633:AA327634 JW327633:JW327634 TS327633:TS327634 ADO327633:ADO327634 ANK327633:ANK327634 AXG327633:AXG327634 BHC327633:BHC327634 BQY327633:BQY327634 CAU327633:CAU327634 CKQ327633:CKQ327634 CUM327633:CUM327634 DEI327633:DEI327634 DOE327633:DOE327634 DYA327633:DYA327634 EHW327633:EHW327634 ERS327633:ERS327634 FBO327633:FBO327634 FLK327633:FLK327634 FVG327633:FVG327634 GFC327633:GFC327634 GOY327633:GOY327634 GYU327633:GYU327634 HIQ327633:HIQ327634 HSM327633:HSM327634 ICI327633:ICI327634 IME327633:IME327634 IWA327633:IWA327634 JFW327633:JFW327634 JPS327633:JPS327634 JZO327633:JZO327634 KJK327633:KJK327634 KTG327633:KTG327634 LDC327633:LDC327634 LMY327633:LMY327634 LWU327633:LWU327634 MGQ327633:MGQ327634 MQM327633:MQM327634 NAI327633:NAI327634 NKE327633:NKE327634 NUA327633:NUA327634 ODW327633:ODW327634 ONS327633:ONS327634 OXO327633:OXO327634 PHK327633:PHK327634 PRG327633:PRG327634 QBC327633:QBC327634 QKY327633:QKY327634 QUU327633:QUU327634 REQ327633:REQ327634 ROM327633:ROM327634 RYI327633:RYI327634 SIE327633:SIE327634 SSA327633:SSA327634 TBW327633:TBW327634 TLS327633:TLS327634 TVO327633:TVO327634 UFK327633:UFK327634 UPG327633:UPG327634 UZC327633:UZC327634 VIY327633:VIY327634 VSU327633:VSU327634 WCQ327633:WCQ327634 WMM327633:WMM327634 WWI327633:WWI327634 AA393169:AA393170 JW393169:JW393170 TS393169:TS393170 ADO393169:ADO393170 ANK393169:ANK393170 AXG393169:AXG393170 BHC393169:BHC393170 BQY393169:BQY393170 CAU393169:CAU393170 CKQ393169:CKQ393170 CUM393169:CUM393170 DEI393169:DEI393170 DOE393169:DOE393170 DYA393169:DYA393170 EHW393169:EHW393170 ERS393169:ERS393170 FBO393169:FBO393170 FLK393169:FLK393170 FVG393169:FVG393170 GFC393169:GFC393170 GOY393169:GOY393170 GYU393169:GYU393170 HIQ393169:HIQ393170 HSM393169:HSM393170 ICI393169:ICI393170 IME393169:IME393170 IWA393169:IWA393170 JFW393169:JFW393170 JPS393169:JPS393170 JZO393169:JZO393170 KJK393169:KJK393170 KTG393169:KTG393170 LDC393169:LDC393170 LMY393169:LMY393170 LWU393169:LWU393170 MGQ393169:MGQ393170 MQM393169:MQM393170 NAI393169:NAI393170 NKE393169:NKE393170 NUA393169:NUA393170 ODW393169:ODW393170 ONS393169:ONS393170 OXO393169:OXO393170 PHK393169:PHK393170 PRG393169:PRG393170 QBC393169:QBC393170 QKY393169:QKY393170 QUU393169:QUU393170 REQ393169:REQ393170 ROM393169:ROM393170 RYI393169:RYI393170 SIE393169:SIE393170 SSA393169:SSA393170 TBW393169:TBW393170 TLS393169:TLS393170 TVO393169:TVO393170 UFK393169:UFK393170 UPG393169:UPG393170 UZC393169:UZC393170 VIY393169:VIY393170 VSU393169:VSU393170 WCQ393169:WCQ393170 WMM393169:WMM393170 WWI393169:WWI393170 AA458705:AA458706 JW458705:JW458706 TS458705:TS458706 ADO458705:ADO458706 ANK458705:ANK458706 AXG458705:AXG458706 BHC458705:BHC458706 BQY458705:BQY458706 CAU458705:CAU458706 CKQ458705:CKQ458706 CUM458705:CUM458706 DEI458705:DEI458706 DOE458705:DOE458706 DYA458705:DYA458706 EHW458705:EHW458706 ERS458705:ERS458706 FBO458705:FBO458706 FLK458705:FLK458706 FVG458705:FVG458706 GFC458705:GFC458706 GOY458705:GOY458706 GYU458705:GYU458706 HIQ458705:HIQ458706 HSM458705:HSM458706 ICI458705:ICI458706 IME458705:IME458706 IWA458705:IWA458706 JFW458705:JFW458706 JPS458705:JPS458706 JZO458705:JZO458706 KJK458705:KJK458706 KTG458705:KTG458706 LDC458705:LDC458706 LMY458705:LMY458706 LWU458705:LWU458706 MGQ458705:MGQ458706 MQM458705:MQM458706 NAI458705:NAI458706 NKE458705:NKE458706 NUA458705:NUA458706 ODW458705:ODW458706 ONS458705:ONS458706 OXO458705:OXO458706 PHK458705:PHK458706 PRG458705:PRG458706 QBC458705:QBC458706 QKY458705:QKY458706 QUU458705:QUU458706 REQ458705:REQ458706 ROM458705:ROM458706 RYI458705:RYI458706 SIE458705:SIE458706 SSA458705:SSA458706 TBW458705:TBW458706 TLS458705:TLS458706 TVO458705:TVO458706 UFK458705:UFK458706 UPG458705:UPG458706 UZC458705:UZC458706 VIY458705:VIY458706 VSU458705:VSU458706 WCQ458705:WCQ458706 WMM458705:WMM458706 WWI458705:WWI458706 AA524241:AA524242 JW524241:JW524242 TS524241:TS524242 ADO524241:ADO524242 ANK524241:ANK524242 AXG524241:AXG524242 BHC524241:BHC524242 BQY524241:BQY524242 CAU524241:CAU524242 CKQ524241:CKQ524242 CUM524241:CUM524242 DEI524241:DEI524242 DOE524241:DOE524242 DYA524241:DYA524242 EHW524241:EHW524242 ERS524241:ERS524242 FBO524241:FBO524242 FLK524241:FLK524242 FVG524241:FVG524242 GFC524241:GFC524242 GOY524241:GOY524242 GYU524241:GYU524242 HIQ524241:HIQ524242 HSM524241:HSM524242 ICI524241:ICI524242 IME524241:IME524242 IWA524241:IWA524242 JFW524241:JFW524242 JPS524241:JPS524242 JZO524241:JZO524242 KJK524241:KJK524242 KTG524241:KTG524242 LDC524241:LDC524242 LMY524241:LMY524242 LWU524241:LWU524242 MGQ524241:MGQ524242 MQM524241:MQM524242 NAI524241:NAI524242 NKE524241:NKE524242 NUA524241:NUA524242 ODW524241:ODW524242 ONS524241:ONS524242 OXO524241:OXO524242 PHK524241:PHK524242 PRG524241:PRG524242 QBC524241:QBC524242 QKY524241:QKY524242 QUU524241:QUU524242 REQ524241:REQ524242 ROM524241:ROM524242 RYI524241:RYI524242 SIE524241:SIE524242 SSA524241:SSA524242 TBW524241:TBW524242 TLS524241:TLS524242 TVO524241:TVO524242 UFK524241:UFK524242 UPG524241:UPG524242 UZC524241:UZC524242 VIY524241:VIY524242 VSU524241:VSU524242 WCQ524241:WCQ524242 WMM524241:WMM524242 WWI524241:WWI524242 AA589777:AA589778 JW589777:JW589778 TS589777:TS589778 ADO589777:ADO589778 ANK589777:ANK589778 AXG589777:AXG589778 BHC589777:BHC589778 BQY589777:BQY589778 CAU589777:CAU589778 CKQ589777:CKQ589778 CUM589777:CUM589778 DEI589777:DEI589778 DOE589777:DOE589778 DYA589777:DYA589778 EHW589777:EHW589778 ERS589777:ERS589778 FBO589777:FBO589778 FLK589777:FLK589778 FVG589777:FVG589778 GFC589777:GFC589778 GOY589777:GOY589778 GYU589777:GYU589778 HIQ589777:HIQ589778 HSM589777:HSM589778 ICI589777:ICI589778 IME589777:IME589778 IWA589777:IWA589778 JFW589777:JFW589778 JPS589777:JPS589778 JZO589777:JZO589778 KJK589777:KJK589778 KTG589777:KTG589778 LDC589777:LDC589778 LMY589777:LMY589778 LWU589777:LWU589778 MGQ589777:MGQ589778 MQM589777:MQM589778 NAI589777:NAI589778 NKE589777:NKE589778 NUA589777:NUA589778 ODW589777:ODW589778 ONS589777:ONS589778 OXO589777:OXO589778 PHK589777:PHK589778 PRG589777:PRG589778 QBC589777:QBC589778 QKY589777:QKY589778 QUU589777:QUU589778 REQ589777:REQ589778 ROM589777:ROM589778 RYI589777:RYI589778 SIE589777:SIE589778 SSA589777:SSA589778 TBW589777:TBW589778 TLS589777:TLS589778 TVO589777:TVO589778 UFK589777:UFK589778 UPG589777:UPG589778 UZC589777:UZC589778 VIY589777:VIY589778 VSU589777:VSU589778 WCQ589777:WCQ589778 WMM589777:WMM589778 WWI589777:WWI589778 AA655313:AA655314 JW655313:JW655314 TS655313:TS655314 ADO655313:ADO655314 ANK655313:ANK655314 AXG655313:AXG655314 BHC655313:BHC655314 BQY655313:BQY655314 CAU655313:CAU655314 CKQ655313:CKQ655314 CUM655313:CUM655314 DEI655313:DEI655314 DOE655313:DOE655314 DYA655313:DYA655314 EHW655313:EHW655314 ERS655313:ERS655314 FBO655313:FBO655314 FLK655313:FLK655314 FVG655313:FVG655314 GFC655313:GFC655314 GOY655313:GOY655314 GYU655313:GYU655314 HIQ655313:HIQ655314 HSM655313:HSM655314 ICI655313:ICI655314 IME655313:IME655314 IWA655313:IWA655314 JFW655313:JFW655314 JPS655313:JPS655314 JZO655313:JZO655314 KJK655313:KJK655314 KTG655313:KTG655314 LDC655313:LDC655314 LMY655313:LMY655314 LWU655313:LWU655314 MGQ655313:MGQ655314 MQM655313:MQM655314 NAI655313:NAI655314 NKE655313:NKE655314 NUA655313:NUA655314 ODW655313:ODW655314 ONS655313:ONS655314 OXO655313:OXO655314 PHK655313:PHK655314 PRG655313:PRG655314 QBC655313:QBC655314 QKY655313:QKY655314 QUU655313:QUU655314 REQ655313:REQ655314 ROM655313:ROM655314 RYI655313:RYI655314 SIE655313:SIE655314 SSA655313:SSA655314 TBW655313:TBW655314 TLS655313:TLS655314 TVO655313:TVO655314 UFK655313:UFK655314 UPG655313:UPG655314 UZC655313:UZC655314 VIY655313:VIY655314 VSU655313:VSU655314 WCQ655313:WCQ655314 WMM655313:WMM655314 WWI655313:WWI655314 AA720849:AA720850 JW720849:JW720850 TS720849:TS720850 ADO720849:ADO720850 ANK720849:ANK720850 AXG720849:AXG720850 BHC720849:BHC720850 BQY720849:BQY720850 CAU720849:CAU720850 CKQ720849:CKQ720850 CUM720849:CUM720850 DEI720849:DEI720850 DOE720849:DOE720850 DYA720849:DYA720850 EHW720849:EHW720850 ERS720849:ERS720850 FBO720849:FBO720850 FLK720849:FLK720850 FVG720849:FVG720850 GFC720849:GFC720850 GOY720849:GOY720850 GYU720849:GYU720850 HIQ720849:HIQ720850 HSM720849:HSM720850 ICI720849:ICI720850 IME720849:IME720850 IWA720849:IWA720850 JFW720849:JFW720850 JPS720849:JPS720850 JZO720849:JZO720850 KJK720849:KJK720850 KTG720849:KTG720850 LDC720849:LDC720850 LMY720849:LMY720850 LWU720849:LWU720850 MGQ720849:MGQ720850 MQM720849:MQM720850 NAI720849:NAI720850 NKE720849:NKE720850 NUA720849:NUA720850 ODW720849:ODW720850 ONS720849:ONS720850 OXO720849:OXO720850 PHK720849:PHK720850 PRG720849:PRG720850 QBC720849:QBC720850 QKY720849:QKY720850 QUU720849:QUU720850 REQ720849:REQ720850 ROM720849:ROM720850 RYI720849:RYI720850 SIE720849:SIE720850 SSA720849:SSA720850 TBW720849:TBW720850 TLS720849:TLS720850 TVO720849:TVO720850 UFK720849:UFK720850 UPG720849:UPG720850 UZC720849:UZC720850 VIY720849:VIY720850 VSU720849:VSU720850 WCQ720849:WCQ720850 WMM720849:WMM720850 WWI720849:WWI720850 AA786385:AA786386 JW786385:JW786386 TS786385:TS786386 ADO786385:ADO786386 ANK786385:ANK786386 AXG786385:AXG786386 BHC786385:BHC786386 BQY786385:BQY786386 CAU786385:CAU786386 CKQ786385:CKQ786386 CUM786385:CUM786386 DEI786385:DEI786386 DOE786385:DOE786386 DYA786385:DYA786386 EHW786385:EHW786386 ERS786385:ERS786386 FBO786385:FBO786386 FLK786385:FLK786386 FVG786385:FVG786386 GFC786385:GFC786386 GOY786385:GOY786386 GYU786385:GYU786386 HIQ786385:HIQ786386 HSM786385:HSM786386 ICI786385:ICI786386 IME786385:IME786386 IWA786385:IWA786386 JFW786385:JFW786386 JPS786385:JPS786386 JZO786385:JZO786386 KJK786385:KJK786386 KTG786385:KTG786386 LDC786385:LDC786386 LMY786385:LMY786386 LWU786385:LWU786386 MGQ786385:MGQ786386 MQM786385:MQM786386 NAI786385:NAI786386 NKE786385:NKE786386 NUA786385:NUA786386 ODW786385:ODW786386 ONS786385:ONS786386 OXO786385:OXO786386 PHK786385:PHK786386 PRG786385:PRG786386 QBC786385:QBC786386 QKY786385:QKY786386 QUU786385:QUU786386 REQ786385:REQ786386 ROM786385:ROM786386 RYI786385:RYI786386 SIE786385:SIE786386 SSA786385:SSA786386 TBW786385:TBW786386 TLS786385:TLS786386 TVO786385:TVO786386 UFK786385:UFK786386 UPG786385:UPG786386 UZC786385:UZC786386 VIY786385:VIY786386 VSU786385:VSU786386 WCQ786385:WCQ786386 WMM786385:WMM786386 WWI786385:WWI786386 AA851921:AA851922 JW851921:JW851922 TS851921:TS851922 ADO851921:ADO851922 ANK851921:ANK851922 AXG851921:AXG851922 BHC851921:BHC851922 BQY851921:BQY851922 CAU851921:CAU851922 CKQ851921:CKQ851922 CUM851921:CUM851922 DEI851921:DEI851922 DOE851921:DOE851922 DYA851921:DYA851922 EHW851921:EHW851922 ERS851921:ERS851922 FBO851921:FBO851922 FLK851921:FLK851922 FVG851921:FVG851922 GFC851921:GFC851922 GOY851921:GOY851922 GYU851921:GYU851922 HIQ851921:HIQ851922 HSM851921:HSM851922 ICI851921:ICI851922 IME851921:IME851922 IWA851921:IWA851922 JFW851921:JFW851922 JPS851921:JPS851922 JZO851921:JZO851922 KJK851921:KJK851922 KTG851921:KTG851922 LDC851921:LDC851922 LMY851921:LMY851922 LWU851921:LWU851922 MGQ851921:MGQ851922 MQM851921:MQM851922 NAI851921:NAI851922 NKE851921:NKE851922 NUA851921:NUA851922 ODW851921:ODW851922 ONS851921:ONS851922 OXO851921:OXO851922 PHK851921:PHK851922 PRG851921:PRG851922 QBC851921:QBC851922 QKY851921:QKY851922 QUU851921:QUU851922 REQ851921:REQ851922 ROM851921:ROM851922 RYI851921:RYI851922 SIE851921:SIE851922 SSA851921:SSA851922 TBW851921:TBW851922 TLS851921:TLS851922 TVO851921:TVO851922 UFK851921:UFK851922 UPG851921:UPG851922 UZC851921:UZC851922 VIY851921:VIY851922 VSU851921:VSU851922 WCQ851921:WCQ851922 WMM851921:WMM851922 WWI851921:WWI851922 AA917457:AA917458 JW917457:JW917458 TS917457:TS917458 ADO917457:ADO917458 ANK917457:ANK917458 AXG917457:AXG917458 BHC917457:BHC917458 BQY917457:BQY917458 CAU917457:CAU917458 CKQ917457:CKQ917458 CUM917457:CUM917458 DEI917457:DEI917458 DOE917457:DOE917458 DYA917457:DYA917458 EHW917457:EHW917458 ERS917457:ERS917458 FBO917457:FBO917458 FLK917457:FLK917458 FVG917457:FVG917458 GFC917457:GFC917458 GOY917457:GOY917458 GYU917457:GYU917458 HIQ917457:HIQ917458 HSM917457:HSM917458 ICI917457:ICI917458 IME917457:IME917458 IWA917457:IWA917458 JFW917457:JFW917458 JPS917457:JPS917458 JZO917457:JZO917458 KJK917457:KJK917458 KTG917457:KTG917458 LDC917457:LDC917458 LMY917457:LMY917458 LWU917457:LWU917458 MGQ917457:MGQ917458 MQM917457:MQM917458 NAI917457:NAI917458 NKE917457:NKE917458 NUA917457:NUA917458 ODW917457:ODW917458 ONS917457:ONS917458 OXO917457:OXO917458 PHK917457:PHK917458 PRG917457:PRG917458 QBC917457:QBC917458 QKY917457:QKY917458 QUU917457:QUU917458 REQ917457:REQ917458 ROM917457:ROM917458 RYI917457:RYI917458 SIE917457:SIE917458 SSA917457:SSA917458 TBW917457:TBW917458 TLS917457:TLS917458 TVO917457:TVO917458 UFK917457:UFK917458 UPG917457:UPG917458 UZC917457:UZC917458 VIY917457:VIY917458 VSU917457:VSU917458 WCQ917457:WCQ917458 WMM917457:WMM917458 WWI917457:WWI917458 AA982993:AA982994 JW982993:JW982994 TS982993:TS982994 ADO982993:ADO982994 ANK982993:ANK982994 AXG982993:AXG982994 BHC982993:BHC982994 BQY982993:BQY982994 CAU982993:CAU982994 CKQ982993:CKQ982994 CUM982993:CUM982994 DEI982993:DEI982994 DOE982993:DOE982994 DYA982993:DYA982994 EHW982993:EHW982994 ERS982993:ERS982994 FBO982993:FBO982994 FLK982993:FLK982994 FVG982993:FVG982994 GFC982993:GFC982994 GOY982993:GOY982994 GYU982993:GYU982994 HIQ982993:HIQ982994 HSM982993:HSM982994 ICI982993:ICI982994 IME982993:IME982994 IWA982993:IWA982994 JFW982993:JFW982994 JPS982993:JPS982994 JZO982993:JZO982994 KJK982993:KJK982994 KTG982993:KTG982994 LDC982993:LDC982994 LMY982993:LMY982994 LWU982993:LWU982994 MGQ982993:MGQ982994 MQM982993:MQM982994 NAI982993:NAI982994 NKE982993:NKE982994 NUA982993:NUA982994 ODW982993:ODW982994 ONS982993:ONS982994 OXO982993:OXO982994 PHK982993:PHK982994 PRG982993:PRG982994 QBC982993:QBC982994 QKY982993:QKY982994 QUU982993:QUU982994 REQ982993:REQ982994 ROM982993:ROM982994 RYI982993:RYI982994 SIE982993:SIE982994 SSA982993:SSA982994 TBW982993:TBW982994 TLS982993:TLS982994 TVO982993:TVO982994 UFK982993:UFK982994 UPG982993:UPG982994 UZC982993:UZC982994 VIY982993:VIY982994 VSU982993:VSU982994 WCQ982993:WCQ982994 WMM982993:WMM982994 WWI982993:WWI982994 WWI982991 AA65475:AA65485 JW65475:JW65485 TS65475:TS65485 ADO65475:ADO65485 ANK65475:ANK65485 AXG65475:AXG65485 BHC65475:BHC65485 BQY65475:BQY65485 CAU65475:CAU65485 CKQ65475:CKQ65485 CUM65475:CUM65485 DEI65475:DEI65485 DOE65475:DOE65485 DYA65475:DYA65485 EHW65475:EHW65485 ERS65475:ERS65485 FBO65475:FBO65485 FLK65475:FLK65485 FVG65475:FVG65485 GFC65475:GFC65485 GOY65475:GOY65485 GYU65475:GYU65485 HIQ65475:HIQ65485 HSM65475:HSM65485 ICI65475:ICI65485 IME65475:IME65485 IWA65475:IWA65485 JFW65475:JFW65485 JPS65475:JPS65485 JZO65475:JZO65485 KJK65475:KJK65485 KTG65475:KTG65485 LDC65475:LDC65485 LMY65475:LMY65485 LWU65475:LWU65485 MGQ65475:MGQ65485 MQM65475:MQM65485 NAI65475:NAI65485 NKE65475:NKE65485 NUA65475:NUA65485 ODW65475:ODW65485 ONS65475:ONS65485 OXO65475:OXO65485 PHK65475:PHK65485 PRG65475:PRG65485 QBC65475:QBC65485 QKY65475:QKY65485 QUU65475:QUU65485 REQ65475:REQ65485 ROM65475:ROM65485 RYI65475:RYI65485 SIE65475:SIE65485 SSA65475:SSA65485 TBW65475:TBW65485 TLS65475:TLS65485 TVO65475:TVO65485 UFK65475:UFK65485 UPG65475:UPG65485 UZC65475:UZC65485 VIY65475:VIY65485 VSU65475:VSU65485 WCQ65475:WCQ65485 WMM65475:WMM65485 WWI65475:WWI65485 AA131011:AA131021 JW131011:JW131021 TS131011:TS131021 ADO131011:ADO131021 ANK131011:ANK131021 AXG131011:AXG131021 BHC131011:BHC131021 BQY131011:BQY131021 CAU131011:CAU131021 CKQ131011:CKQ131021 CUM131011:CUM131021 DEI131011:DEI131021 DOE131011:DOE131021 DYA131011:DYA131021 EHW131011:EHW131021 ERS131011:ERS131021 FBO131011:FBO131021 FLK131011:FLK131021 FVG131011:FVG131021 GFC131011:GFC131021 GOY131011:GOY131021 GYU131011:GYU131021 HIQ131011:HIQ131021 HSM131011:HSM131021 ICI131011:ICI131021 IME131011:IME131021 IWA131011:IWA131021 JFW131011:JFW131021 JPS131011:JPS131021 JZO131011:JZO131021 KJK131011:KJK131021 KTG131011:KTG131021 LDC131011:LDC131021 LMY131011:LMY131021 LWU131011:LWU131021 MGQ131011:MGQ131021 MQM131011:MQM131021 NAI131011:NAI131021 NKE131011:NKE131021 NUA131011:NUA131021 ODW131011:ODW131021 ONS131011:ONS131021 OXO131011:OXO131021 PHK131011:PHK131021 PRG131011:PRG131021 QBC131011:QBC131021 QKY131011:QKY131021 QUU131011:QUU131021 REQ131011:REQ131021 ROM131011:ROM131021 RYI131011:RYI131021 SIE131011:SIE131021 SSA131011:SSA131021 TBW131011:TBW131021 TLS131011:TLS131021 TVO131011:TVO131021 UFK131011:UFK131021 UPG131011:UPG131021 UZC131011:UZC131021 VIY131011:VIY131021 VSU131011:VSU131021 WCQ131011:WCQ131021 WMM131011:WMM131021 WWI131011:WWI131021 AA196547:AA196557 JW196547:JW196557 TS196547:TS196557 ADO196547:ADO196557 ANK196547:ANK196557 AXG196547:AXG196557 BHC196547:BHC196557 BQY196547:BQY196557 CAU196547:CAU196557 CKQ196547:CKQ196557 CUM196547:CUM196557 DEI196547:DEI196557 DOE196547:DOE196557 DYA196547:DYA196557 EHW196547:EHW196557 ERS196547:ERS196557 FBO196547:FBO196557 FLK196547:FLK196557 FVG196547:FVG196557 GFC196547:GFC196557 GOY196547:GOY196557 GYU196547:GYU196557 HIQ196547:HIQ196557 HSM196547:HSM196557 ICI196547:ICI196557 IME196547:IME196557 IWA196547:IWA196557 JFW196547:JFW196557 JPS196547:JPS196557 JZO196547:JZO196557 KJK196547:KJK196557 KTG196547:KTG196557 LDC196547:LDC196557 LMY196547:LMY196557 LWU196547:LWU196557 MGQ196547:MGQ196557 MQM196547:MQM196557 NAI196547:NAI196557 NKE196547:NKE196557 NUA196547:NUA196557 ODW196547:ODW196557 ONS196547:ONS196557 OXO196547:OXO196557 PHK196547:PHK196557 PRG196547:PRG196557 QBC196547:QBC196557 QKY196547:QKY196557 QUU196547:QUU196557 REQ196547:REQ196557 ROM196547:ROM196557 RYI196547:RYI196557 SIE196547:SIE196557 SSA196547:SSA196557 TBW196547:TBW196557 TLS196547:TLS196557 TVO196547:TVO196557 UFK196547:UFK196557 UPG196547:UPG196557 UZC196547:UZC196557 VIY196547:VIY196557 VSU196547:VSU196557 WCQ196547:WCQ196557 WMM196547:WMM196557 WWI196547:WWI196557 AA262083:AA262093 JW262083:JW262093 TS262083:TS262093 ADO262083:ADO262093 ANK262083:ANK262093 AXG262083:AXG262093 BHC262083:BHC262093 BQY262083:BQY262093 CAU262083:CAU262093 CKQ262083:CKQ262093 CUM262083:CUM262093 DEI262083:DEI262093 DOE262083:DOE262093 DYA262083:DYA262093 EHW262083:EHW262093 ERS262083:ERS262093 FBO262083:FBO262093 FLK262083:FLK262093 FVG262083:FVG262093 GFC262083:GFC262093 GOY262083:GOY262093 GYU262083:GYU262093 HIQ262083:HIQ262093 HSM262083:HSM262093 ICI262083:ICI262093 IME262083:IME262093 IWA262083:IWA262093 JFW262083:JFW262093 JPS262083:JPS262093 JZO262083:JZO262093 KJK262083:KJK262093 KTG262083:KTG262093 LDC262083:LDC262093 LMY262083:LMY262093 LWU262083:LWU262093 MGQ262083:MGQ262093 MQM262083:MQM262093 NAI262083:NAI262093 NKE262083:NKE262093 NUA262083:NUA262093 ODW262083:ODW262093 ONS262083:ONS262093 OXO262083:OXO262093 PHK262083:PHK262093 PRG262083:PRG262093 QBC262083:QBC262093 QKY262083:QKY262093 QUU262083:QUU262093 REQ262083:REQ262093 ROM262083:ROM262093 RYI262083:RYI262093 SIE262083:SIE262093 SSA262083:SSA262093 TBW262083:TBW262093 TLS262083:TLS262093 TVO262083:TVO262093 UFK262083:UFK262093 UPG262083:UPG262093 UZC262083:UZC262093 VIY262083:VIY262093 VSU262083:VSU262093 WCQ262083:WCQ262093 WMM262083:WMM262093 WWI262083:WWI262093 AA327619:AA327629 JW327619:JW327629 TS327619:TS327629 ADO327619:ADO327629 ANK327619:ANK327629 AXG327619:AXG327629 BHC327619:BHC327629 BQY327619:BQY327629 CAU327619:CAU327629 CKQ327619:CKQ327629 CUM327619:CUM327629 DEI327619:DEI327629 DOE327619:DOE327629 DYA327619:DYA327629 EHW327619:EHW327629 ERS327619:ERS327629 FBO327619:FBO327629 FLK327619:FLK327629 FVG327619:FVG327629 GFC327619:GFC327629 GOY327619:GOY327629 GYU327619:GYU327629 HIQ327619:HIQ327629 HSM327619:HSM327629 ICI327619:ICI327629 IME327619:IME327629 IWA327619:IWA327629 JFW327619:JFW327629 JPS327619:JPS327629 JZO327619:JZO327629 KJK327619:KJK327629 KTG327619:KTG327629 LDC327619:LDC327629 LMY327619:LMY327629 LWU327619:LWU327629 MGQ327619:MGQ327629 MQM327619:MQM327629 NAI327619:NAI327629 NKE327619:NKE327629 NUA327619:NUA327629 ODW327619:ODW327629 ONS327619:ONS327629 OXO327619:OXO327629 PHK327619:PHK327629 PRG327619:PRG327629 QBC327619:QBC327629 QKY327619:QKY327629 QUU327619:QUU327629 REQ327619:REQ327629 ROM327619:ROM327629 RYI327619:RYI327629 SIE327619:SIE327629 SSA327619:SSA327629 TBW327619:TBW327629 TLS327619:TLS327629 TVO327619:TVO327629 UFK327619:UFK327629 UPG327619:UPG327629 UZC327619:UZC327629 VIY327619:VIY327629 VSU327619:VSU327629 WCQ327619:WCQ327629 WMM327619:WMM327629 WWI327619:WWI327629 AA393155:AA393165 JW393155:JW393165 TS393155:TS393165 ADO393155:ADO393165 ANK393155:ANK393165 AXG393155:AXG393165 BHC393155:BHC393165 BQY393155:BQY393165 CAU393155:CAU393165 CKQ393155:CKQ393165 CUM393155:CUM393165 DEI393155:DEI393165 DOE393155:DOE393165 DYA393155:DYA393165 EHW393155:EHW393165 ERS393155:ERS393165 FBO393155:FBO393165 FLK393155:FLK393165 FVG393155:FVG393165 GFC393155:GFC393165 GOY393155:GOY393165 GYU393155:GYU393165 HIQ393155:HIQ393165 HSM393155:HSM393165 ICI393155:ICI393165 IME393155:IME393165 IWA393155:IWA393165 JFW393155:JFW393165 JPS393155:JPS393165 JZO393155:JZO393165 KJK393155:KJK393165 KTG393155:KTG393165 LDC393155:LDC393165 LMY393155:LMY393165 LWU393155:LWU393165 MGQ393155:MGQ393165 MQM393155:MQM393165 NAI393155:NAI393165 NKE393155:NKE393165 NUA393155:NUA393165 ODW393155:ODW393165 ONS393155:ONS393165 OXO393155:OXO393165 PHK393155:PHK393165 PRG393155:PRG393165 QBC393155:QBC393165 QKY393155:QKY393165 QUU393155:QUU393165 REQ393155:REQ393165 ROM393155:ROM393165 RYI393155:RYI393165 SIE393155:SIE393165 SSA393155:SSA393165 TBW393155:TBW393165 TLS393155:TLS393165 TVO393155:TVO393165 UFK393155:UFK393165 UPG393155:UPG393165 UZC393155:UZC393165 VIY393155:VIY393165 VSU393155:VSU393165 WCQ393155:WCQ393165 WMM393155:WMM393165 WWI393155:WWI393165 AA458691:AA458701 JW458691:JW458701 TS458691:TS458701 ADO458691:ADO458701 ANK458691:ANK458701 AXG458691:AXG458701 BHC458691:BHC458701 BQY458691:BQY458701 CAU458691:CAU458701 CKQ458691:CKQ458701 CUM458691:CUM458701 DEI458691:DEI458701 DOE458691:DOE458701 DYA458691:DYA458701 EHW458691:EHW458701 ERS458691:ERS458701 FBO458691:FBO458701 FLK458691:FLK458701 FVG458691:FVG458701 GFC458691:GFC458701 GOY458691:GOY458701 GYU458691:GYU458701 HIQ458691:HIQ458701 HSM458691:HSM458701 ICI458691:ICI458701 IME458691:IME458701 IWA458691:IWA458701 JFW458691:JFW458701 JPS458691:JPS458701 JZO458691:JZO458701 KJK458691:KJK458701 KTG458691:KTG458701 LDC458691:LDC458701 LMY458691:LMY458701 LWU458691:LWU458701 MGQ458691:MGQ458701 MQM458691:MQM458701 NAI458691:NAI458701 NKE458691:NKE458701 NUA458691:NUA458701 ODW458691:ODW458701 ONS458691:ONS458701 OXO458691:OXO458701 PHK458691:PHK458701 PRG458691:PRG458701 QBC458691:QBC458701 QKY458691:QKY458701 QUU458691:QUU458701 REQ458691:REQ458701 ROM458691:ROM458701 RYI458691:RYI458701 SIE458691:SIE458701 SSA458691:SSA458701 TBW458691:TBW458701 TLS458691:TLS458701 TVO458691:TVO458701 UFK458691:UFK458701 UPG458691:UPG458701 UZC458691:UZC458701 VIY458691:VIY458701 VSU458691:VSU458701 WCQ458691:WCQ458701 WMM458691:WMM458701 WWI458691:WWI458701 AA524227:AA524237 JW524227:JW524237 TS524227:TS524237 ADO524227:ADO524237 ANK524227:ANK524237 AXG524227:AXG524237 BHC524227:BHC524237 BQY524227:BQY524237 CAU524227:CAU524237 CKQ524227:CKQ524237 CUM524227:CUM524237 DEI524227:DEI524237 DOE524227:DOE524237 DYA524227:DYA524237 EHW524227:EHW524237 ERS524227:ERS524237 FBO524227:FBO524237 FLK524227:FLK524237 FVG524227:FVG524237 GFC524227:GFC524237 GOY524227:GOY524237 GYU524227:GYU524237 HIQ524227:HIQ524237 HSM524227:HSM524237 ICI524227:ICI524237 IME524227:IME524237 IWA524227:IWA524237 JFW524227:JFW524237 JPS524227:JPS524237 JZO524227:JZO524237 KJK524227:KJK524237 KTG524227:KTG524237 LDC524227:LDC524237 LMY524227:LMY524237 LWU524227:LWU524237 MGQ524227:MGQ524237 MQM524227:MQM524237 NAI524227:NAI524237 NKE524227:NKE524237 NUA524227:NUA524237 ODW524227:ODW524237 ONS524227:ONS524237 OXO524227:OXO524237 PHK524227:PHK524237 PRG524227:PRG524237 QBC524227:QBC524237 QKY524227:QKY524237 QUU524227:QUU524237 REQ524227:REQ524237 ROM524227:ROM524237 RYI524227:RYI524237 SIE524227:SIE524237 SSA524227:SSA524237 TBW524227:TBW524237 TLS524227:TLS524237 TVO524227:TVO524237 UFK524227:UFK524237 UPG524227:UPG524237 UZC524227:UZC524237 VIY524227:VIY524237 VSU524227:VSU524237 WCQ524227:WCQ524237 WMM524227:WMM524237 WWI524227:WWI524237 AA589763:AA589773 JW589763:JW589773 TS589763:TS589773 ADO589763:ADO589773 ANK589763:ANK589773 AXG589763:AXG589773 BHC589763:BHC589773 BQY589763:BQY589773 CAU589763:CAU589773 CKQ589763:CKQ589773 CUM589763:CUM589773 DEI589763:DEI589773 DOE589763:DOE589773 DYA589763:DYA589773 EHW589763:EHW589773 ERS589763:ERS589773 FBO589763:FBO589773 FLK589763:FLK589773 FVG589763:FVG589773 GFC589763:GFC589773 GOY589763:GOY589773 GYU589763:GYU589773 HIQ589763:HIQ589773 HSM589763:HSM589773 ICI589763:ICI589773 IME589763:IME589773 IWA589763:IWA589773 JFW589763:JFW589773 JPS589763:JPS589773 JZO589763:JZO589773 KJK589763:KJK589773 KTG589763:KTG589773 LDC589763:LDC589773 LMY589763:LMY589773 LWU589763:LWU589773 MGQ589763:MGQ589773 MQM589763:MQM589773 NAI589763:NAI589773 NKE589763:NKE589773 NUA589763:NUA589773 ODW589763:ODW589773 ONS589763:ONS589773 OXO589763:OXO589773 PHK589763:PHK589773 PRG589763:PRG589773 QBC589763:QBC589773 QKY589763:QKY589773 QUU589763:QUU589773 REQ589763:REQ589773 ROM589763:ROM589773 RYI589763:RYI589773 SIE589763:SIE589773 SSA589763:SSA589773 TBW589763:TBW589773 TLS589763:TLS589773 TVO589763:TVO589773 UFK589763:UFK589773 UPG589763:UPG589773 UZC589763:UZC589773 VIY589763:VIY589773 VSU589763:VSU589773 WCQ589763:WCQ589773 WMM589763:WMM589773 WWI589763:WWI589773 AA655299:AA655309 JW655299:JW655309 TS655299:TS655309 ADO655299:ADO655309 ANK655299:ANK655309 AXG655299:AXG655309 BHC655299:BHC655309 BQY655299:BQY655309 CAU655299:CAU655309 CKQ655299:CKQ655309 CUM655299:CUM655309 DEI655299:DEI655309 DOE655299:DOE655309 DYA655299:DYA655309 EHW655299:EHW655309 ERS655299:ERS655309 FBO655299:FBO655309 FLK655299:FLK655309 FVG655299:FVG655309 GFC655299:GFC655309 GOY655299:GOY655309 GYU655299:GYU655309 HIQ655299:HIQ655309 HSM655299:HSM655309 ICI655299:ICI655309 IME655299:IME655309 IWA655299:IWA655309 JFW655299:JFW655309 JPS655299:JPS655309 JZO655299:JZO655309 KJK655299:KJK655309 KTG655299:KTG655309 LDC655299:LDC655309 LMY655299:LMY655309 LWU655299:LWU655309 MGQ655299:MGQ655309 MQM655299:MQM655309 NAI655299:NAI655309 NKE655299:NKE655309 NUA655299:NUA655309 ODW655299:ODW655309 ONS655299:ONS655309 OXO655299:OXO655309 PHK655299:PHK655309 PRG655299:PRG655309 QBC655299:QBC655309 QKY655299:QKY655309 QUU655299:QUU655309 REQ655299:REQ655309 ROM655299:ROM655309 RYI655299:RYI655309 SIE655299:SIE655309 SSA655299:SSA655309 TBW655299:TBW655309 TLS655299:TLS655309 TVO655299:TVO655309 UFK655299:UFK655309 UPG655299:UPG655309 UZC655299:UZC655309 VIY655299:VIY655309 VSU655299:VSU655309 WCQ655299:WCQ655309 WMM655299:WMM655309 WWI655299:WWI655309 AA720835:AA720845 JW720835:JW720845 TS720835:TS720845 ADO720835:ADO720845 ANK720835:ANK720845 AXG720835:AXG720845 BHC720835:BHC720845 BQY720835:BQY720845 CAU720835:CAU720845 CKQ720835:CKQ720845 CUM720835:CUM720845 DEI720835:DEI720845 DOE720835:DOE720845 DYA720835:DYA720845 EHW720835:EHW720845 ERS720835:ERS720845 FBO720835:FBO720845 FLK720835:FLK720845 FVG720835:FVG720845 GFC720835:GFC720845 GOY720835:GOY720845 GYU720835:GYU720845 HIQ720835:HIQ720845 HSM720835:HSM720845 ICI720835:ICI720845 IME720835:IME720845 IWA720835:IWA720845 JFW720835:JFW720845 JPS720835:JPS720845 JZO720835:JZO720845 KJK720835:KJK720845 KTG720835:KTG720845 LDC720835:LDC720845 LMY720835:LMY720845 LWU720835:LWU720845 MGQ720835:MGQ720845 MQM720835:MQM720845 NAI720835:NAI720845 NKE720835:NKE720845 NUA720835:NUA720845 ODW720835:ODW720845 ONS720835:ONS720845 OXO720835:OXO720845 PHK720835:PHK720845 PRG720835:PRG720845 QBC720835:QBC720845 QKY720835:QKY720845 QUU720835:QUU720845 REQ720835:REQ720845 ROM720835:ROM720845 RYI720835:RYI720845 SIE720835:SIE720845 SSA720835:SSA720845 TBW720835:TBW720845 TLS720835:TLS720845 TVO720835:TVO720845 UFK720835:UFK720845 UPG720835:UPG720845 UZC720835:UZC720845 VIY720835:VIY720845 VSU720835:VSU720845 WCQ720835:WCQ720845 WMM720835:WMM720845 WWI720835:WWI720845 AA786371:AA786381 JW786371:JW786381 TS786371:TS786381 ADO786371:ADO786381 ANK786371:ANK786381 AXG786371:AXG786381 BHC786371:BHC786381 BQY786371:BQY786381 CAU786371:CAU786381 CKQ786371:CKQ786381 CUM786371:CUM786381 DEI786371:DEI786381 DOE786371:DOE786381 DYA786371:DYA786381 EHW786371:EHW786381 ERS786371:ERS786381 FBO786371:FBO786381 FLK786371:FLK786381 FVG786371:FVG786381 GFC786371:GFC786381 GOY786371:GOY786381 GYU786371:GYU786381 HIQ786371:HIQ786381 HSM786371:HSM786381 ICI786371:ICI786381 IME786371:IME786381 IWA786371:IWA786381 JFW786371:JFW786381 JPS786371:JPS786381 JZO786371:JZO786381 KJK786371:KJK786381 KTG786371:KTG786381 LDC786371:LDC786381 LMY786371:LMY786381 LWU786371:LWU786381 MGQ786371:MGQ786381 MQM786371:MQM786381 NAI786371:NAI786381 NKE786371:NKE786381 NUA786371:NUA786381 ODW786371:ODW786381 ONS786371:ONS786381 OXO786371:OXO786381 PHK786371:PHK786381 PRG786371:PRG786381 QBC786371:QBC786381 QKY786371:QKY786381 QUU786371:QUU786381 REQ786371:REQ786381 ROM786371:ROM786381 RYI786371:RYI786381 SIE786371:SIE786381 SSA786371:SSA786381 TBW786371:TBW786381 TLS786371:TLS786381 TVO786371:TVO786381 UFK786371:UFK786381 UPG786371:UPG786381 UZC786371:UZC786381 VIY786371:VIY786381 VSU786371:VSU786381 WCQ786371:WCQ786381 WMM786371:WMM786381 WWI786371:WWI786381 AA851907:AA851917 JW851907:JW851917 TS851907:TS851917 ADO851907:ADO851917 ANK851907:ANK851917 AXG851907:AXG851917 BHC851907:BHC851917 BQY851907:BQY851917 CAU851907:CAU851917 CKQ851907:CKQ851917 CUM851907:CUM851917 DEI851907:DEI851917 DOE851907:DOE851917 DYA851907:DYA851917 EHW851907:EHW851917 ERS851907:ERS851917 FBO851907:FBO851917 FLK851907:FLK851917 FVG851907:FVG851917 GFC851907:GFC851917 GOY851907:GOY851917 GYU851907:GYU851917 HIQ851907:HIQ851917 HSM851907:HSM851917 ICI851907:ICI851917 IME851907:IME851917 IWA851907:IWA851917 JFW851907:JFW851917 JPS851907:JPS851917 JZO851907:JZO851917 KJK851907:KJK851917 KTG851907:KTG851917 LDC851907:LDC851917 LMY851907:LMY851917 LWU851907:LWU851917 MGQ851907:MGQ851917 MQM851907:MQM851917 NAI851907:NAI851917 NKE851907:NKE851917 NUA851907:NUA851917 ODW851907:ODW851917 ONS851907:ONS851917 OXO851907:OXO851917 PHK851907:PHK851917 PRG851907:PRG851917 QBC851907:QBC851917 QKY851907:QKY851917 QUU851907:QUU851917 REQ851907:REQ851917 ROM851907:ROM851917 RYI851907:RYI851917 SIE851907:SIE851917 SSA851907:SSA851917 TBW851907:TBW851917 TLS851907:TLS851917 TVO851907:TVO851917 UFK851907:UFK851917 UPG851907:UPG851917 UZC851907:UZC851917 VIY851907:VIY851917 VSU851907:VSU851917 WCQ851907:WCQ851917 WMM851907:WMM851917 WWI851907:WWI851917 AA917443:AA917453 JW917443:JW917453 TS917443:TS917453 ADO917443:ADO917453 ANK917443:ANK917453 AXG917443:AXG917453 BHC917443:BHC917453 BQY917443:BQY917453 CAU917443:CAU917453 CKQ917443:CKQ917453 CUM917443:CUM917453 DEI917443:DEI917453 DOE917443:DOE917453 DYA917443:DYA917453 EHW917443:EHW917453 ERS917443:ERS917453 FBO917443:FBO917453 FLK917443:FLK917453 FVG917443:FVG917453 GFC917443:GFC917453 GOY917443:GOY917453 GYU917443:GYU917453 HIQ917443:HIQ917453 HSM917443:HSM917453 ICI917443:ICI917453 IME917443:IME917453 IWA917443:IWA917453 JFW917443:JFW917453 JPS917443:JPS917453 JZO917443:JZO917453 KJK917443:KJK917453 KTG917443:KTG917453 LDC917443:LDC917453 LMY917443:LMY917453 LWU917443:LWU917453 MGQ917443:MGQ917453 MQM917443:MQM917453 NAI917443:NAI917453 NKE917443:NKE917453 NUA917443:NUA917453 ODW917443:ODW917453 ONS917443:ONS917453 OXO917443:OXO917453 PHK917443:PHK917453 PRG917443:PRG917453 QBC917443:QBC917453 QKY917443:QKY917453 QUU917443:QUU917453 REQ917443:REQ917453 ROM917443:ROM917453 RYI917443:RYI917453 SIE917443:SIE917453 SSA917443:SSA917453 TBW917443:TBW917453 TLS917443:TLS917453 TVO917443:TVO917453 UFK917443:UFK917453 UPG917443:UPG917453 UZC917443:UZC917453 VIY917443:VIY917453 VSU917443:VSU917453 WCQ917443:WCQ917453 WMM917443:WMM917453 WWI917443:WWI917453 AA982979:AA982989 JW982979:JW982989 TS982979:TS982989 ADO982979:ADO982989 ANK982979:ANK982989 AXG982979:AXG982989 BHC982979:BHC982989 BQY982979:BQY982989 CAU982979:CAU982989 CKQ982979:CKQ982989 CUM982979:CUM982989 DEI982979:DEI982989 DOE982979:DOE982989 DYA982979:DYA982989 EHW982979:EHW982989 ERS982979:ERS982989 FBO982979:FBO982989 FLK982979:FLK982989 FVG982979:FVG982989 GFC982979:GFC982989 GOY982979:GOY982989 GYU982979:GYU982989 HIQ982979:HIQ982989 HSM982979:HSM982989 ICI982979:ICI982989 IME982979:IME982989 IWA982979:IWA982989 JFW982979:JFW982989 JPS982979:JPS982989 JZO982979:JZO982989 KJK982979:KJK982989 KTG982979:KTG982989 LDC982979:LDC982989 LMY982979:LMY982989 LWU982979:LWU982989 MGQ982979:MGQ982989 MQM982979:MQM982989 NAI982979:NAI982989 NKE982979:NKE982989 NUA982979:NUA982989 ODW982979:ODW982989 ONS982979:ONS982989 OXO982979:OXO982989 PHK982979:PHK982989 PRG982979:PRG982989 QBC982979:QBC982989 QKY982979:QKY982989 QUU982979:QUU982989 REQ982979:REQ982989 ROM982979:ROM982989 RYI982979:RYI982989 SIE982979:SIE982989 SSA982979:SSA982989 TBW982979:TBW982989 TLS982979:TLS982989 TVO982979:TVO982989 UFK982979:UFK982989 UPG982979:UPG982989 UZC982979:UZC982989 VIY982979:VIY982989 VSU982979:VSU982989 WCQ982979:WCQ982989 WMM982979:WMM982989 WWI982979:WWI982989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WWI982996 AA65487 JW65487 TS65487 ADO65487 ANK65487 AXG65487 BHC65487 BQY65487 CAU65487 CKQ65487 CUM65487 DEI65487 DOE65487 DYA65487 EHW65487 ERS65487 FBO65487 FLK65487 FVG65487 GFC65487 GOY65487 GYU65487 HIQ65487 HSM65487 ICI65487 IME65487 IWA65487 JFW65487 JPS65487 JZO65487 KJK65487 KTG65487 LDC65487 LMY65487 LWU65487 MGQ65487 MQM65487 NAI65487 NKE65487 NUA65487 ODW65487 ONS65487 OXO65487 PHK65487 PRG65487 QBC65487 QKY65487 QUU65487 REQ65487 ROM65487 RYI65487 SIE65487 SSA65487 TBW65487 TLS65487 TVO65487 UFK65487 UPG65487 UZC65487 VIY65487 VSU65487 WCQ65487 WMM65487 WWI65487 AA131023 JW131023 TS131023 ADO131023 ANK131023 AXG131023 BHC131023 BQY131023 CAU131023 CKQ131023 CUM131023 DEI131023 DOE131023 DYA131023 EHW131023 ERS131023 FBO131023 FLK131023 FVG131023 GFC131023 GOY131023 GYU131023 HIQ131023 HSM131023 ICI131023 IME131023 IWA131023 JFW131023 JPS131023 JZO131023 KJK131023 KTG131023 LDC131023 LMY131023 LWU131023 MGQ131023 MQM131023 NAI131023 NKE131023 NUA131023 ODW131023 ONS131023 OXO131023 PHK131023 PRG131023 QBC131023 QKY131023 QUU131023 REQ131023 ROM131023 RYI131023 SIE131023 SSA131023 TBW131023 TLS131023 TVO131023 UFK131023 UPG131023 UZC131023 VIY131023 VSU131023 WCQ131023 WMM131023 WWI131023 AA196559 JW196559 TS196559 ADO196559 ANK196559 AXG196559 BHC196559 BQY196559 CAU196559 CKQ196559 CUM196559 DEI196559 DOE196559 DYA196559 EHW196559 ERS196559 FBO196559 FLK196559 FVG196559 GFC196559 GOY196559 GYU196559 HIQ196559 HSM196559 ICI196559 IME196559 IWA196559 JFW196559 JPS196559 JZO196559 KJK196559 KTG196559 LDC196559 LMY196559 LWU196559 MGQ196559 MQM196559 NAI196559 NKE196559 NUA196559 ODW196559 ONS196559 OXO196559 PHK196559 PRG196559 QBC196559 QKY196559 QUU196559 REQ196559 ROM196559 RYI196559 SIE196559 SSA196559 TBW196559 TLS196559 TVO196559 UFK196559 UPG196559 UZC196559 VIY196559 VSU196559 WCQ196559 WMM196559 WWI196559 AA262095 JW262095 TS262095 ADO262095 ANK262095 AXG262095 BHC262095 BQY262095 CAU262095 CKQ262095 CUM262095 DEI262095 DOE262095 DYA262095 EHW262095 ERS262095 FBO262095 FLK262095 FVG262095 GFC262095 GOY262095 GYU262095 HIQ262095 HSM262095 ICI262095 IME262095 IWA262095 JFW262095 JPS262095 JZO262095 KJK262095 KTG262095 LDC262095 LMY262095 LWU262095 MGQ262095 MQM262095 NAI262095 NKE262095 NUA262095 ODW262095 ONS262095 OXO262095 PHK262095 PRG262095 QBC262095 QKY262095 QUU262095 REQ262095 ROM262095 RYI262095 SIE262095 SSA262095 TBW262095 TLS262095 TVO262095 UFK262095 UPG262095 UZC262095 VIY262095 VSU262095 WCQ262095 WMM262095 WWI262095 AA327631 JW327631 TS327631 ADO327631 ANK327631 AXG327631 BHC327631 BQY327631 CAU327631 CKQ327631 CUM327631 DEI327631 DOE327631 DYA327631 EHW327631 ERS327631 FBO327631 FLK327631 FVG327631 GFC327631 GOY327631 GYU327631 HIQ327631 HSM327631 ICI327631 IME327631 IWA327631 JFW327631 JPS327631 JZO327631 KJK327631 KTG327631 LDC327631 LMY327631 LWU327631 MGQ327631 MQM327631 NAI327631 NKE327631 NUA327631 ODW327631 ONS327631 OXO327631 PHK327631 PRG327631 QBC327631 QKY327631 QUU327631 REQ327631 ROM327631 RYI327631 SIE327631 SSA327631 TBW327631 TLS327631 TVO327631 UFK327631 UPG327631 UZC327631 VIY327631 VSU327631 WCQ327631 WMM327631 WWI327631 AA393167 JW393167 TS393167 ADO393167 ANK393167 AXG393167 BHC393167 BQY393167 CAU393167 CKQ393167 CUM393167 DEI393167 DOE393167 DYA393167 EHW393167 ERS393167 FBO393167 FLK393167 FVG393167 GFC393167 GOY393167 GYU393167 HIQ393167 HSM393167 ICI393167 IME393167 IWA393167 JFW393167 JPS393167 JZO393167 KJK393167 KTG393167 LDC393167 LMY393167 LWU393167 MGQ393167 MQM393167 NAI393167 NKE393167 NUA393167 ODW393167 ONS393167 OXO393167 PHK393167 PRG393167 QBC393167 QKY393167 QUU393167 REQ393167 ROM393167 RYI393167 SIE393167 SSA393167 TBW393167 TLS393167 TVO393167 UFK393167 UPG393167 UZC393167 VIY393167 VSU393167 WCQ393167 WMM393167 WWI393167 AA458703 JW458703 TS458703 ADO458703 ANK458703 AXG458703 BHC458703 BQY458703 CAU458703 CKQ458703 CUM458703 DEI458703 DOE458703 DYA458703 EHW458703 ERS458703 FBO458703 FLK458703 FVG458703 GFC458703 GOY458703 GYU458703 HIQ458703 HSM458703 ICI458703 IME458703 IWA458703 JFW458703 JPS458703 JZO458703 KJK458703 KTG458703 LDC458703 LMY458703 LWU458703 MGQ458703 MQM458703 NAI458703 NKE458703 NUA458703 ODW458703 ONS458703 OXO458703 PHK458703 PRG458703 QBC458703 QKY458703 QUU458703 REQ458703 ROM458703 RYI458703 SIE458703 SSA458703 TBW458703 TLS458703 TVO458703 UFK458703 UPG458703 UZC458703 VIY458703 VSU458703 WCQ458703 WMM458703 WWI458703 AA524239 JW524239 TS524239 ADO524239 ANK524239 AXG524239 BHC524239 BQY524239 CAU524239 CKQ524239 CUM524239 DEI524239 DOE524239 DYA524239 EHW524239 ERS524239 FBO524239 FLK524239 FVG524239 GFC524239 GOY524239 GYU524239 HIQ524239 HSM524239 ICI524239 IME524239 IWA524239 JFW524239 JPS524239 JZO524239 KJK524239 KTG524239 LDC524239 LMY524239 LWU524239 MGQ524239 MQM524239 NAI524239 NKE524239 NUA524239 ODW524239 ONS524239 OXO524239 PHK524239 PRG524239 QBC524239 QKY524239 QUU524239 REQ524239 ROM524239 RYI524239 SIE524239 SSA524239 TBW524239 TLS524239 TVO524239 UFK524239 UPG524239 UZC524239 VIY524239 VSU524239 WCQ524239 WMM524239 WWI524239 AA589775 JW589775 TS589775 ADO589775 ANK589775 AXG589775 BHC589775 BQY589775 CAU589775 CKQ589775 CUM589775 DEI589775 DOE589775 DYA589775 EHW589775 ERS589775 FBO589775 FLK589775 FVG589775 GFC589775 GOY589775 GYU589775 HIQ589775 HSM589775 ICI589775 IME589775 IWA589775 JFW589775 JPS589775 JZO589775 KJK589775 KTG589775 LDC589775 LMY589775 LWU589775 MGQ589775 MQM589775 NAI589775 NKE589775 NUA589775 ODW589775 ONS589775 OXO589775 PHK589775 PRG589775 QBC589775 QKY589775 QUU589775 REQ589775 ROM589775 RYI589775 SIE589775 SSA589775 TBW589775 TLS589775 TVO589775 UFK589775 UPG589775 UZC589775 VIY589775 VSU589775 WCQ589775 WMM589775 WWI589775 AA655311 JW655311 TS655311 ADO655311 ANK655311 AXG655311 BHC655311 BQY655311 CAU655311 CKQ655311 CUM655311 DEI655311 DOE655311 DYA655311 EHW655311 ERS655311 FBO655311 FLK655311 FVG655311 GFC655311 GOY655311 GYU655311 HIQ655311 HSM655311 ICI655311 IME655311 IWA655311 JFW655311 JPS655311 JZO655311 KJK655311 KTG655311 LDC655311 LMY655311 LWU655311 MGQ655311 MQM655311 NAI655311 NKE655311 NUA655311 ODW655311 ONS655311 OXO655311 PHK655311 PRG655311 QBC655311 QKY655311 QUU655311 REQ655311 ROM655311 RYI655311 SIE655311 SSA655311 TBW655311 TLS655311 TVO655311 UFK655311 UPG655311 UZC655311 VIY655311 VSU655311 WCQ655311 WMM655311 WWI655311 AA720847 JW720847 TS720847 ADO720847 ANK720847 AXG720847 BHC720847 BQY720847 CAU720847 CKQ720847 CUM720847 DEI720847 DOE720847 DYA720847 EHW720847 ERS720847 FBO720847 FLK720847 FVG720847 GFC720847 GOY720847 GYU720847 HIQ720847 HSM720847 ICI720847 IME720847 IWA720847 JFW720847 JPS720847 JZO720847 KJK720847 KTG720847 LDC720847 LMY720847 LWU720847 MGQ720847 MQM720847 NAI720847 NKE720847 NUA720847 ODW720847 ONS720847 OXO720847 PHK720847 PRG720847 QBC720847 QKY720847 QUU720847 REQ720847 ROM720847 RYI720847 SIE720847 SSA720847 TBW720847 TLS720847 TVO720847 UFK720847 UPG720847 UZC720847 VIY720847 VSU720847 WCQ720847 WMM720847 WWI720847 AA786383 JW786383 TS786383 ADO786383 ANK786383 AXG786383 BHC786383 BQY786383 CAU786383 CKQ786383 CUM786383 DEI786383 DOE786383 DYA786383 EHW786383 ERS786383 FBO786383 FLK786383 FVG786383 GFC786383 GOY786383 GYU786383 HIQ786383 HSM786383 ICI786383 IME786383 IWA786383 JFW786383 JPS786383 JZO786383 KJK786383 KTG786383 LDC786383 LMY786383 LWU786383 MGQ786383 MQM786383 NAI786383 NKE786383 NUA786383 ODW786383 ONS786383 OXO786383 PHK786383 PRG786383 QBC786383 QKY786383 QUU786383 REQ786383 ROM786383 RYI786383 SIE786383 SSA786383 TBW786383 TLS786383 TVO786383 UFK786383 UPG786383 UZC786383 VIY786383 VSU786383 WCQ786383 WMM786383 WWI786383 AA851919 JW851919 TS851919 ADO851919 ANK851919 AXG851919 BHC851919 BQY851919 CAU851919 CKQ851919 CUM851919 DEI851919 DOE851919 DYA851919 EHW851919 ERS851919 FBO851919 FLK851919 FVG851919 GFC851919 GOY851919 GYU851919 HIQ851919 HSM851919 ICI851919 IME851919 IWA851919 JFW851919 JPS851919 JZO851919 KJK851919 KTG851919 LDC851919 LMY851919 LWU851919 MGQ851919 MQM851919 NAI851919 NKE851919 NUA851919 ODW851919 ONS851919 OXO851919 PHK851919 PRG851919 QBC851919 QKY851919 QUU851919 REQ851919 ROM851919 RYI851919 SIE851919 SSA851919 TBW851919 TLS851919 TVO851919 UFK851919 UPG851919 UZC851919 VIY851919 VSU851919 WCQ851919 WMM851919 WWI851919 AA917455 JW917455 TS917455 ADO917455 ANK917455 AXG917455 BHC917455 BQY917455 CAU917455 CKQ917455 CUM917455 DEI917455 DOE917455 DYA917455 EHW917455 ERS917455 FBO917455 FLK917455 FVG917455 GFC917455 GOY917455 GYU917455 HIQ917455 HSM917455 ICI917455 IME917455 IWA917455 JFW917455 JPS917455 JZO917455 KJK917455 KTG917455 LDC917455 LMY917455 LWU917455 MGQ917455 MQM917455 NAI917455 NKE917455 NUA917455 ODW917455 ONS917455 OXO917455 PHK917455 PRG917455 QBC917455 QKY917455 QUU917455 REQ917455 ROM917455 RYI917455 SIE917455 SSA917455 TBW917455 TLS917455 TVO917455 UFK917455 UPG917455 UZC917455 VIY917455 VSU917455 WCQ917455 WMM917455 WWI917455 AA982991 JW982991 TS982991 ADO982991 ANK982991 AXG982991 BHC982991 BQY982991 CAU982991 CKQ982991 CUM982991 DEI982991 DOE982991 DYA982991 EHW982991 ERS982991 FBO982991 FLK982991 FVG982991 GFC982991 GOY982991 GYU982991 HIQ982991 HSM982991 ICI982991 IME982991 IWA982991 JFW982991 JPS982991 JZO982991 KJK982991 KTG982991 LDC982991 LMY982991 LWU982991 MGQ982991 MQM982991 NAI982991 NKE982991 NUA982991 ODW982991 ONS982991 OXO982991 PHK982991 PRG982991 QBC982991 QKY982991 QUU982991 REQ982991 ROM982991 RYI982991 SIE982991 SSA982991 TBW982991 TLS982991 TVO982991 UFK982991 UPG982991 UZC982991 VIY982991 VSU982991 WCQ982991 WMM982991 BQY20 CAU20 CKQ20 CUM20 DEI20 DOE20 DYA20 EHW20 ERS20 FBO20 FLK20 FVG20 GFC20 GOY20 GYU20 HIQ20 HSM20 ICI20 IME20 IWA20 JFW20 JPS20 JZO20 KJK20 KTG20 LDC20 LMY20 LWU20 MGQ20 MQM20 NAI20 NKE20 NUA20 ODW20 ONS20 OXO20 PHK20 PRG20 QBC20 QKY20 QUU20 REQ20 ROM20 RYI20 SIE20 SSA20 TBW20 TLS20 TVO20 UFK20 UPG20 UZC20 VIY20 VSU20 WCQ20 WMM20 WWI20 AA20 JW20 TS20 ADO20 ANK20 AXG20 BHC20 JW6:JW17 AA6:AA17 WWI6:WWI17 WMM6:WMM17 WCQ6:WCQ17 VSU6:VSU17 VIY6:VIY17 UZC6:UZC17 UPG6:UPG17 UFK6:UFK17 TVO6:TVO17 TLS6:TLS17 TBW6:TBW17 SSA6:SSA17 SIE6:SIE17 RYI6:RYI17 ROM6:ROM17 REQ6:REQ17 QUU6:QUU17 QKY6:QKY17 QBC6:QBC17 PRG6:PRG17 PHK6:PHK17 OXO6:OXO17 ONS6:ONS17 ODW6:ODW17 NUA6:NUA17 NKE6:NKE17 NAI6:NAI17 MQM6:MQM17 MGQ6:MGQ17 LWU6:LWU17 LMY6:LMY17 LDC6:LDC17 KTG6:KTG17 KJK6:KJK17 JZO6:JZO17 JPS6:JPS17 JFW6:JFW17 IWA6:IWA17 IME6:IME17 ICI6:ICI17 HSM6:HSM17 HIQ6:HIQ17 GYU6:GYU17 GOY6:GOY17 GFC6:GFC17 FVG6:FVG17 FLK6:FLK17 FBO6:FBO17 ERS6:ERS17 EHW6:EHW17 DYA6:DYA17 DOE6:DOE17 DEI6:DEI17 CUM6:CUM17 CKQ6:CKQ17 CAU6:CAU17 BQY6:BQY17 BHC6:BHC17 AXG6:AXG17 ANK6:ANK17 ADO6:ADO17 TS6:TS17" xr:uid="{0504435E-6E76-4AF2-B630-26481C30E92A}">
      <formula1>"物品等製造,物品等購入,物品等賃借,役務,その他"</formula1>
    </dataValidation>
    <dataValidation type="list" allowBlank="1" showInputMessage="1" showErrorMessage="1" sqref="AB65489:AB65490 JX65489:JX65490 TT65489:TT65490 ADP65489:ADP65490 ANL65489:ANL65490 AXH65489:AXH65490 BHD65489:BHD65490 BQZ65489:BQZ65490 CAV65489:CAV65490 CKR65489:CKR65490 CUN65489:CUN65490 DEJ65489:DEJ65490 DOF65489:DOF65490 DYB65489:DYB65490 EHX65489:EHX65490 ERT65489:ERT65490 FBP65489:FBP65490 FLL65489:FLL65490 FVH65489:FVH65490 GFD65489:GFD65490 GOZ65489:GOZ65490 GYV65489:GYV65490 HIR65489:HIR65490 HSN65489:HSN65490 ICJ65489:ICJ65490 IMF65489:IMF65490 IWB65489:IWB65490 JFX65489:JFX65490 JPT65489:JPT65490 JZP65489:JZP65490 KJL65489:KJL65490 KTH65489:KTH65490 LDD65489:LDD65490 LMZ65489:LMZ65490 LWV65489:LWV65490 MGR65489:MGR65490 MQN65489:MQN65490 NAJ65489:NAJ65490 NKF65489:NKF65490 NUB65489:NUB65490 ODX65489:ODX65490 ONT65489:ONT65490 OXP65489:OXP65490 PHL65489:PHL65490 PRH65489:PRH65490 QBD65489:QBD65490 QKZ65489:QKZ65490 QUV65489:QUV65490 RER65489:RER65490 RON65489:RON65490 RYJ65489:RYJ65490 SIF65489:SIF65490 SSB65489:SSB65490 TBX65489:TBX65490 TLT65489:TLT65490 TVP65489:TVP65490 UFL65489:UFL65490 UPH65489:UPH65490 UZD65489:UZD65490 VIZ65489:VIZ65490 VSV65489:VSV65490 WCR65489:WCR65490 WMN65489:WMN65490 WWJ65489:WWJ65490 AB131025:AB131026 JX131025:JX131026 TT131025:TT131026 ADP131025:ADP131026 ANL131025:ANL131026 AXH131025:AXH131026 BHD131025:BHD131026 BQZ131025:BQZ131026 CAV131025:CAV131026 CKR131025:CKR131026 CUN131025:CUN131026 DEJ131025:DEJ131026 DOF131025:DOF131026 DYB131025:DYB131026 EHX131025:EHX131026 ERT131025:ERT131026 FBP131025:FBP131026 FLL131025:FLL131026 FVH131025:FVH131026 GFD131025:GFD131026 GOZ131025:GOZ131026 GYV131025:GYV131026 HIR131025:HIR131026 HSN131025:HSN131026 ICJ131025:ICJ131026 IMF131025:IMF131026 IWB131025:IWB131026 JFX131025:JFX131026 JPT131025:JPT131026 JZP131025:JZP131026 KJL131025:KJL131026 KTH131025:KTH131026 LDD131025:LDD131026 LMZ131025:LMZ131026 LWV131025:LWV131026 MGR131025:MGR131026 MQN131025:MQN131026 NAJ131025:NAJ131026 NKF131025:NKF131026 NUB131025:NUB131026 ODX131025:ODX131026 ONT131025:ONT131026 OXP131025:OXP131026 PHL131025:PHL131026 PRH131025:PRH131026 QBD131025:QBD131026 QKZ131025:QKZ131026 QUV131025:QUV131026 RER131025:RER131026 RON131025:RON131026 RYJ131025:RYJ131026 SIF131025:SIF131026 SSB131025:SSB131026 TBX131025:TBX131026 TLT131025:TLT131026 TVP131025:TVP131026 UFL131025:UFL131026 UPH131025:UPH131026 UZD131025:UZD131026 VIZ131025:VIZ131026 VSV131025:VSV131026 WCR131025:WCR131026 WMN131025:WMN131026 WWJ131025:WWJ131026 AB196561:AB196562 JX196561:JX196562 TT196561:TT196562 ADP196561:ADP196562 ANL196561:ANL196562 AXH196561:AXH196562 BHD196561:BHD196562 BQZ196561:BQZ196562 CAV196561:CAV196562 CKR196561:CKR196562 CUN196561:CUN196562 DEJ196561:DEJ196562 DOF196561:DOF196562 DYB196561:DYB196562 EHX196561:EHX196562 ERT196561:ERT196562 FBP196561:FBP196562 FLL196561:FLL196562 FVH196561:FVH196562 GFD196561:GFD196562 GOZ196561:GOZ196562 GYV196561:GYV196562 HIR196561:HIR196562 HSN196561:HSN196562 ICJ196561:ICJ196562 IMF196561:IMF196562 IWB196561:IWB196562 JFX196561:JFX196562 JPT196561:JPT196562 JZP196561:JZP196562 KJL196561:KJL196562 KTH196561:KTH196562 LDD196561:LDD196562 LMZ196561:LMZ196562 LWV196561:LWV196562 MGR196561:MGR196562 MQN196561:MQN196562 NAJ196561:NAJ196562 NKF196561:NKF196562 NUB196561:NUB196562 ODX196561:ODX196562 ONT196561:ONT196562 OXP196561:OXP196562 PHL196561:PHL196562 PRH196561:PRH196562 QBD196561:QBD196562 QKZ196561:QKZ196562 QUV196561:QUV196562 RER196561:RER196562 RON196561:RON196562 RYJ196561:RYJ196562 SIF196561:SIF196562 SSB196561:SSB196562 TBX196561:TBX196562 TLT196561:TLT196562 TVP196561:TVP196562 UFL196561:UFL196562 UPH196561:UPH196562 UZD196561:UZD196562 VIZ196561:VIZ196562 VSV196561:VSV196562 WCR196561:WCR196562 WMN196561:WMN196562 WWJ196561:WWJ196562 AB262097:AB262098 JX262097:JX262098 TT262097:TT262098 ADP262097:ADP262098 ANL262097:ANL262098 AXH262097:AXH262098 BHD262097:BHD262098 BQZ262097:BQZ262098 CAV262097:CAV262098 CKR262097:CKR262098 CUN262097:CUN262098 DEJ262097:DEJ262098 DOF262097:DOF262098 DYB262097:DYB262098 EHX262097:EHX262098 ERT262097:ERT262098 FBP262097:FBP262098 FLL262097:FLL262098 FVH262097:FVH262098 GFD262097:GFD262098 GOZ262097:GOZ262098 GYV262097:GYV262098 HIR262097:HIR262098 HSN262097:HSN262098 ICJ262097:ICJ262098 IMF262097:IMF262098 IWB262097:IWB262098 JFX262097:JFX262098 JPT262097:JPT262098 JZP262097:JZP262098 KJL262097:KJL262098 KTH262097:KTH262098 LDD262097:LDD262098 LMZ262097:LMZ262098 LWV262097:LWV262098 MGR262097:MGR262098 MQN262097:MQN262098 NAJ262097:NAJ262098 NKF262097:NKF262098 NUB262097:NUB262098 ODX262097:ODX262098 ONT262097:ONT262098 OXP262097:OXP262098 PHL262097:PHL262098 PRH262097:PRH262098 QBD262097:QBD262098 QKZ262097:QKZ262098 QUV262097:QUV262098 RER262097:RER262098 RON262097:RON262098 RYJ262097:RYJ262098 SIF262097:SIF262098 SSB262097:SSB262098 TBX262097:TBX262098 TLT262097:TLT262098 TVP262097:TVP262098 UFL262097:UFL262098 UPH262097:UPH262098 UZD262097:UZD262098 VIZ262097:VIZ262098 VSV262097:VSV262098 WCR262097:WCR262098 WMN262097:WMN262098 WWJ262097:WWJ262098 AB327633:AB327634 JX327633:JX327634 TT327633:TT327634 ADP327633:ADP327634 ANL327633:ANL327634 AXH327633:AXH327634 BHD327633:BHD327634 BQZ327633:BQZ327634 CAV327633:CAV327634 CKR327633:CKR327634 CUN327633:CUN327634 DEJ327633:DEJ327634 DOF327633:DOF327634 DYB327633:DYB327634 EHX327633:EHX327634 ERT327633:ERT327634 FBP327633:FBP327634 FLL327633:FLL327634 FVH327633:FVH327634 GFD327633:GFD327634 GOZ327633:GOZ327634 GYV327633:GYV327634 HIR327633:HIR327634 HSN327633:HSN327634 ICJ327633:ICJ327634 IMF327633:IMF327634 IWB327633:IWB327634 JFX327633:JFX327634 JPT327633:JPT327634 JZP327633:JZP327634 KJL327633:KJL327634 KTH327633:KTH327634 LDD327633:LDD327634 LMZ327633:LMZ327634 LWV327633:LWV327634 MGR327633:MGR327634 MQN327633:MQN327634 NAJ327633:NAJ327634 NKF327633:NKF327634 NUB327633:NUB327634 ODX327633:ODX327634 ONT327633:ONT327634 OXP327633:OXP327634 PHL327633:PHL327634 PRH327633:PRH327634 QBD327633:QBD327634 QKZ327633:QKZ327634 QUV327633:QUV327634 RER327633:RER327634 RON327633:RON327634 RYJ327633:RYJ327634 SIF327633:SIF327634 SSB327633:SSB327634 TBX327633:TBX327634 TLT327633:TLT327634 TVP327633:TVP327634 UFL327633:UFL327634 UPH327633:UPH327634 UZD327633:UZD327634 VIZ327633:VIZ327634 VSV327633:VSV327634 WCR327633:WCR327634 WMN327633:WMN327634 WWJ327633:WWJ327634 AB393169:AB393170 JX393169:JX393170 TT393169:TT393170 ADP393169:ADP393170 ANL393169:ANL393170 AXH393169:AXH393170 BHD393169:BHD393170 BQZ393169:BQZ393170 CAV393169:CAV393170 CKR393169:CKR393170 CUN393169:CUN393170 DEJ393169:DEJ393170 DOF393169:DOF393170 DYB393169:DYB393170 EHX393169:EHX393170 ERT393169:ERT393170 FBP393169:FBP393170 FLL393169:FLL393170 FVH393169:FVH393170 GFD393169:GFD393170 GOZ393169:GOZ393170 GYV393169:GYV393170 HIR393169:HIR393170 HSN393169:HSN393170 ICJ393169:ICJ393170 IMF393169:IMF393170 IWB393169:IWB393170 JFX393169:JFX393170 JPT393169:JPT393170 JZP393169:JZP393170 KJL393169:KJL393170 KTH393169:KTH393170 LDD393169:LDD393170 LMZ393169:LMZ393170 LWV393169:LWV393170 MGR393169:MGR393170 MQN393169:MQN393170 NAJ393169:NAJ393170 NKF393169:NKF393170 NUB393169:NUB393170 ODX393169:ODX393170 ONT393169:ONT393170 OXP393169:OXP393170 PHL393169:PHL393170 PRH393169:PRH393170 QBD393169:QBD393170 QKZ393169:QKZ393170 QUV393169:QUV393170 RER393169:RER393170 RON393169:RON393170 RYJ393169:RYJ393170 SIF393169:SIF393170 SSB393169:SSB393170 TBX393169:TBX393170 TLT393169:TLT393170 TVP393169:TVP393170 UFL393169:UFL393170 UPH393169:UPH393170 UZD393169:UZD393170 VIZ393169:VIZ393170 VSV393169:VSV393170 WCR393169:WCR393170 WMN393169:WMN393170 WWJ393169:WWJ393170 AB458705:AB458706 JX458705:JX458706 TT458705:TT458706 ADP458705:ADP458706 ANL458705:ANL458706 AXH458705:AXH458706 BHD458705:BHD458706 BQZ458705:BQZ458706 CAV458705:CAV458706 CKR458705:CKR458706 CUN458705:CUN458706 DEJ458705:DEJ458706 DOF458705:DOF458706 DYB458705:DYB458706 EHX458705:EHX458706 ERT458705:ERT458706 FBP458705:FBP458706 FLL458705:FLL458706 FVH458705:FVH458706 GFD458705:GFD458706 GOZ458705:GOZ458706 GYV458705:GYV458706 HIR458705:HIR458706 HSN458705:HSN458706 ICJ458705:ICJ458706 IMF458705:IMF458706 IWB458705:IWB458706 JFX458705:JFX458706 JPT458705:JPT458706 JZP458705:JZP458706 KJL458705:KJL458706 KTH458705:KTH458706 LDD458705:LDD458706 LMZ458705:LMZ458706 LWV458705:LWV458706 MGR458705:MGR458706 MQN458705:MQN458706 NAJ458705:NAJ458706 NKF458705:NKF458706 NUB458705:NUB458706 ODX458705:ODX458706 ONT458705:ONT458706 OXP458705:OXP458706 PHL458705:PHL458706 PRH458705:PRH458706 QBD458705:QBD458706 QKZ458705:QKZ458706 QUV458705:QUV458706 RER458705:RER458706 RON458705:RON458706 RYJ458705:RYJ458706 SIF458705:SIF458706 SSB458705:SSB458706 TBX458705:TBX458706 TLT458705:TLT458706 TVP458705:TVP458706 UFL458705:UFL458706 UPH458705:UPH458706 UZD458705:UZD458706 VIZ458705:VIZ458706 VSV458705:VSV458706 WCR458705:WCR458706 WMN458705:WMN458706 WWJ458705:WWJ458706 AB524241:AB524242 JX524241:JX524242 TT524241:TT524242 ADP524241:ADP524242 ANL524241:ANL524242 AXH524241:AXH524242 BHD524241:BHD524242 BQZ524241:BQZ524242 CAV524241:CAV524242 CKR524241:CKR524242 CUN524241:CUN524242 DEJ524241:DEJ524242 DOF524241:DOF524242 DYB524241:DYB524242 EHX524241:EHX524242 ERT524241:ERT524242 FBP524241:FBP524242 FLL524241:FLL524242 FVH524241:FVH524242 GFD524241:GFD524242 GOZ524241:GOZ524242 GYV524241:GYV524242 HIR524241:HIR524242 HSN524241:HSN524242 ICJ524241:ICJ524242 IMF524241:IMF524242 IWB524241:IWB524242 JFX524241:JFX524242 JPT524241:JPT524242 JZP524241:JZP524242 KJL524241:KJL524242 KTH524241:KTH524242 LDD524241:LDD524242 LMZ524241:LMZ524242 LWV524241:LWV524242 MGR524241:MGR524242 MQN524241:MQN524242 NAJ524241:NAJ524242 NKF524241:NKF524242 NUB524241:NUB524242 ODX524241:ODX524242 ONT524241:ONT524242 OXP524241:OXP524242 PHL524241:PHL524242 PRH524241:PRH524242 QBD524241:QBD524242 QKZ524241:QKZ524242 QUV524241:QUV524242 RER524241:RER524242 RON524241:RON524242 RYJ524241:RYJ524242 SIF524241:SIF524242 SSB524241:SSB524242 TBX524241:TBX524242 TLT524241:TLT524242 TVP524241:TVP524242 UFL524241:UFL524242 UPH524241:UPH524242 UZD524241:UZD524242 VIZ524241:VIZ524242 VSV524241:VSV524242 WCR524241:WCR524242 WMN524241:WMN524242 WWJ524241:WWJ524242 AB589777:AB589778 JX589777:JX589778 TT589777:TT589778 ADP589777:ADP589778 ANL589777:ANL589778 AXH589777:AXH589778 BHD589777:BHD589778 BQZ589777:BQZ589778 CAV589777:CAV589778 CKR589777:CKR589778 CUN589777:CUN589778 DEJ589777:DEJ589778 DOF589777:DOF589778 DYB589777:DYB589778 EHX589777:EHX589778 ERT589777:ERT589778 FBP589777:FBP589778 FLL589777:FLL589778 FVH589777:FVH589778 GFD589777:GFD589778 GOZ589777:GOZ589778 GYV589777:GYV589778 HIR589777:HIR589778 HSN589777:HSN589778 ICJ589777:ICJ589778 IMF589777:IMF589778 IWB589777:IWB589778 JFX589777:JFX589778 JPT589777:JPT589778 JZP589777:JZP589778 KJL589777:KJL589778 KTH589777:KTH589778 LDD589777:LDD589778 LMZ589777:LMZ589778 LWV589777:LWV589778 MGR589777:MGR589778 MQN589777:MQN589778 NAJ589777:NAJ589778 NKF589777:NKF589778 NUB589777:NUB589778 ODX589777:ODX589778 ONT589777:ONT589778 OXP589777:OXP589778 PHL589777:PHL589778 PRH589777:PRH589778 QBD589777:QBD589778 QKZ589777:QKZ589778 QUV589777:QUV589778 RER589777:RER589778 RON589777:RON589778 RYJ589777:RYJ589778 SIF589777:SIF589778 SSB589777:SSB589778 TBX589777:TBX589778 TLT589777:TLT589778 TVP589777:TVP589778 UFL589777:UFL589778 UPH589777:UPH589778 UZD589777:UZD589778 VIZ589777:VIZ589778 VSV589777:VSV589778 WCR589777:WCR589778 WMN589777:WMN589778 WWJ589777:WWJ589778 AB655313:AB655314 JX655313:JX655314 TT655313:TT655314 ADP655313:ADP655314 ANL655313:ANL655314 AXH655313:AXH655314 BHD655313:BHD655314 BQZ655313:BQZ655314 CAV655313:CAV655314 CKR655313:CKR655314 CUN655313:CUN655314 DEJ655313:DEJ655314 DOF655313:DOF655314 DYB655313:DYB655314 EHX655313:EHX655314 ERT655313:ERT655314 FBP655313:FBP655314 FLL655313:FLL655314 FVH655313:FVH655314 GFD655313:GFD655314 GOZ655313:GOZ655314 GYV655313:GYV655314 HIR655313:HIR655314 HSN655313:HSN655314 ICJ655313:ICJ655314 IMF655313:IMF655314 IWB655313:IWB655314 JFX655313:JFX655314 JPT655313:JPT655314 JZP655313:JZP655314 KJL655313:KJL655314 KTH655313:KTH655314 LDD655313:LDD655314 LMZ655313:LMZ655314 LWV655313:LWV655314 MGR655313:MGR655314 MQN655313:MQN655314 NAJ655313:NAJ655314 NKF655313:NKF655314 NUB655313:NUB655314 ODX655313:ODX655314 ONT655313:ONT655314 OXP655313:OXP655314 PHL655313:PHL655314 PRH655313:PRH655314 QBD655313:QBD655314 QKZ655313:QKZ655314 QUV655313:QUV655314 RER655313:RER655314 RON655313:RON655314 RYJ655313:RYJ655314 SIF655313:SIF655314 SSB655313:SSB655314 TBX655313:TBX655314 TLT655313:TLT655314 TVP655313:TVP655314 UFL655313:UFL655314 UPH655313:UPH655314 UZD655313:UZD655314 VIZ655313:VIZ655314 VSV655313:VSV655314 WCR655313:WCR655314 WMN655313:WMN655314 WWJ655313:WWJ655314 AB720849:AB720850 JX720849:JX720850 TT720849:TT720850 ADP720849:ADP720850 ANL720849:ANL720850 AXH720849:AXH720850 BHD720849:BHD720850 BQZ720849:BQZ720850 CAV720849:CAV720850 CKR720849:CKR720850 CUN720849:CUN720850 DEJ720849:DEJ720850 DOF720849:DOF720850 DYB720849:DYB720850 EHX720849:EHX720850 ERT720849:ERT720850 FBP720849:FBP720850 FLL720849:FLL720850 FVH720849:FVH720850 GFD720849:GFD720850 GOZ720849:GOZ720850 GYV720849:GYV720850 HIR720849:HIR720850 HSN720849:HSN720850 ICJ720849:ICJ720850 IMF720849:IMF720850 IWB720849:IWB720850 JFX720849:JFX720850 JPT720849:JPT720850 JZP720849:JZP720850 KJL720849:KJL720850 KTH720849:KTH720850 LDD720849:LDD720850 LMZ720849:LMZ720850 LWV720849:LWV720850 MGR720849:MGR720850 MQN720849:MQN720850 NAJ720849:NAJ720850 NKF720849:NKF720850 NUB720849:NUB720850 ODX720849:ODX720850 ONT720849:ONT720850 OXP720849:OXP720850 PHL720849:PHL720850 PRH720849:PRH720850 QBD720849:QBD720850 QKZ720849:QKZ720850 QUV720849:QUV720850 RER720849:RER720850 RON720849:RON720850 RYJ720849:RYJ720850 SIF720849:SIF720850 SSB720849:SSB720850 TBX720849:TBX720850 TLT720849:TLT720850 TVP720849:TVP720850 UFL720849:UFL720850 UPH720849:UPH720850 UZD720849:UZD720850 VIZ720849:VIZ720850 VSV720849:VSV720850 WCR720849:WCR720850 WMN720849:WMN720850 WWJ720849:WWJ720850 AB786385:AB786386 JX786385:JX786386 TT786385:TT786386 ADP786385:ADP786386 ANL786385:ANL786386 AXH786385:AXH786386 BHD786385:BHD786386 BQZ786385:BQZ786386 CAV786385:CAV786386 CKR786385:CKR786386 CUN786385:CUN786386 DEJ786385:DEJ786386 DOF786385:DOF786386 DYB786385:DYB786386 EHX786385:EHX786386 ERT786385:ERT786386 FBP786385:FBP786386 FLL786385:FLL786386 FVH786385:FVH786386 GFD786385:GFD786386 GOZ786385:GOZ786386 GYV786385:GYV786386 HIR786385:HIR786386 HSN786385:HSN786386 ICJ786385:ICJ786386 IMF786385:IMF786386 IWB786385:IWB786386 JFX786385:JFX786386 JPT786385:JPT786386 JZP786385:JZP786386 KJL786385:KJL786386 KTH786385:KTH786386 LDD786385:LDD786386 LMZ786385:LMZ786386 LWV786385:LWV786386 MGR786385:MGR786386 MQN786385:MQN786386 NAJ786385:NAJ786386 NKF786385:NKF786386 NUB786385:NUB786386 ODX786385:ODX786386 ONT786385:ONT786386 OXP786385:OXP786386 PHL786385:PHL786386 PRH786385:PRH786386 QBD786385:QBD786386 QKZ786385:QKZ786386 QUV786385:QUV786386 RER786385:RER786386 RON786385:RON786386 RYJ786385:RYJ786386 SIF786385:SIF786386 SSB786385:SSB786386 TBX786385:TBX786386 TLT786385:TLT786386 TVP786385:TVP786386 UFL786385:UFL786386 UPH786385:UPH786386 UZD786385:UZD786386 VIZ786385:VIZ786386 VSV786385:VSV786386 WCR786385:WCR786386 WMN786385:WMN786386 WWJ786385:WWJ786386 AB851921:AB851922 JX851921:JX851922 TT851921:TT851922 ADP851921:ADP851922 ANL851921:ANL851922 AXH851921:AXH851922 BHD851921:BHD851922 BQZ851921:BQZ851922 CAV851921:CAV851922 CKR851921:CKR851922 CUN851921:CUN851922 DEJ851921:DEJ851922 DOF851921:DOF851922 DYB851921:DYB851922 EHX851921:EHX851922 ERT851921:ERT851922 FBP851921:FBP851922 FLL851921:FLL851922 FVH851921:FVH851922 GFD851921:GFD851922 GOZ851921:GOZ851922 GYV851921:GYV851922 HIR851921:HIR851922 HSN851921:HSN851922 ICJ851921:ICJ851922 IMF851921:IMF851922 IWB851921:IWB851922 JFX851921:JFX851922 JPT851921:JPT851922 JZP851921:JZP851922 KJL851921:KJL851922 KTH851921:KTH851922 LDD851921:LDD851922 LMZ851921:LMZ851922 LWV851921:LWV851922 MGR851921:MGR851922 MQN851921:MQN851922 NAJ851921:NAJ851922 NKF851921:NKF851922 NUB851921:NUB851922 ODX851921:ODX851922 ONT851921:ONT851922 OXP851921:OXP851922 PHL851921:PHL851922 PRH851921:PRH851922 QBD851921:QBD851922 QKZ851921:QKZ851922 QUV851921:QUV851922 RER851921:RER851922 RON851921:RON851922 RYJ851921:RYJ851922 SIF851921:SIF851922 SSB851921:SSB851922 TBX851921:TBX851922 TLT851921:TLT851922 TVP851921:TVP851922 UFL851921:UFL851922 UPH851921:UPH851922 UZD851921:UZD851922 VIZ851921:VIZ851922 VSV851921:VSV851922 WCR851921:WCR851922 WMN851921:WMN851922 WWJ851921:WWJ851922 AB917457:AB917458 JX917457:JX917458 TT917457:TT917458 ADP917457:ADP917458 ANL917457:ANL917458 AXH917457:AXH917458 BHD917457:BHD917458 BQZ917457:BQZ917458 CAV917457:CAV917458 CKR917457:CKR917458 CUN917457:CUN917458 DEJ917457:DEJ917458 DOF917457:DOF917458 DYB917457:DYB917458 EHX917457:EHX917458 ERT917457:ERT917458 FBP917457:FBP917458 FLL917457:FLL917458 FVH917457:FVH917458 GFD917457:GFD917458 GOZ917457:GOZ917458 GYV917457:GYV917458 HIR917457:HIR917458 HSN917457:HSN917458 ICJ917457:ICJ917458 IMF917457:IMF917458 IWB917457:IWB917458 JFX917457:JFX917458 JPT917457:JPT917458 JZP917457:JZP917458 KJL917457:KJL917458 KTH917457:KTH917458 LDD917457:LDD917458 LMZ917457:LMZ917458 LWV917457:LWV917458 MGR917457:MGR917458 MQN917457:MQN917458 NAJ917457:NAJ917458 NKF917457:NKF917458 NUB917457:NUB917458 ODX917457:ODX917458 ONT917457:ONT917458 OXP917457:OXP917458 PHL917457:PHL917458 PRH917457:PRH917458 QBD917457:QBD917458 QKZ917457:QKZ917458 QUV917457:QUV917458 RER917457:RER917458 RON917457:RON917458 RYJ917457:RYJ917458 SIF917457:SIF917458 SSB917457:SSB917458 TBX917457:TBX917458 TLT917457:TLT917458 TVP917457:TVP917458 UFL917457:UFL917458 UPH917457:UPH917458 UZD917457:UZD917458 VIZ917457:VIZ917458 VSV917457:VSV917458 WCR917457:WCR917458 WMN917457:WMN917458 WWJ917457:WWJ917458 AB982993:AB982994 JX982993:JX982994 TT982993:TT982994 ADP982993:ADP982994 ANL982993:ANL982994 AXH982993:AXH982994 BHD982993:BHD982994 BQZ982993:BQZ982994 CAV982993:CAV982994 CKR982993:CKR982994 CUN982993:CUN982994 DEJ982993:DEJ982994 DOF982993:DOF982994 DYB982993:DYB982994 EHX982993:EHX982994 ERT982993:ERT982994 FBP982993:FBP982994 FLL982993:FLL982994 FVH982993:FVH982994 GFD982993:GFD982994 GOZ982993:GOZ982994 GYV982993:GYV982994 HIR982993:HIR982994 HSN982993:HSN982994 ICJ982993:ICJ982994 IMF982993:IMF982994 IWB982993:IWB982994 JFX982993:JFX982994 JPT982993:JPT982994 JZP982993:JZP982994 KJL982993:KJL982994 KTH982993:KTH982994 LDD982993:LDD982994 LMZ982993:LMZ982994 LWV982993:LWV982994 MGR982993:MGR982994 MQN982993:MQN982994 NAJ982993:NAJ982994 NKF982993:NKF982994 NUB982993:NUB982994 ODX982993:ODX982994 ONT982993:ONT982994 OXP982993:OXP982994 PHL982993:PHL982994 PRH982993:PRH982994 QBD982993:QBD982994 QKZ982993:QKZ982994 QUV982993:QUV982994 RER982993:RER982994 RON982993:RON982994 RYJ982993:RYJ982994 SIF982993:SIF982994 SSB982993:SSB982994 TBX982993:TBX982994 TLT982993:TLT982994 TVP982993:TVP982994 UFL982993:UFL982994 UPH982993:UPH982994 UZD982993:UZD982994 VIZ982993:VIZ982994 VSV982993:VSV982994 WCR982993:WCR982994 WMN982993:WMN982994 WWJ982993:WWJ982994 WWJ982991 AB65475:AB65485 JX65475:JX65485 TT65475:TT65485 ADP65475:ADP65485 ANL65475:ANL65485 AXH65475:AXH65485 BHD65475:BHD65485 BQZ65475:BQZ65485 CAV65475:CAV65485 CKR65475:CKR65485 CUN65475:CUN65485 DEJ65475:DEJ65485 DOF65475:DOF65485 DYB65475:DYB65485 EHX65475:EHX65485 ERT65475:ERT65485 FBP65475:FBP65485 FLL65475:FLL65485 FVH65475:FVH65485 GFD65475:GFD65485 GOZ65475:GOZ65485 GYV65475:GYV65485 HIR65475:HIR65485 HSN65475:HSN65485 ICJ65475:ICJ65485 IMF65475:IMF65485 IWB65475:IWB65485 JFX65475:JFX65485 JPT65475:JPT65485 JZP65475:JZP65485 KJL65475:KJL65485 KTH65475:KTH65485 LDD65475:LDD65485 LMZ65475:LMZ65485 LWV65475:LWV65485 MGR65475:MGR65485 MQN65475:MQN65485 NAJ65475:NAJ65485 NKF65475:NKF65485 NUB65475:NUB65485 ODX65475:ODX65485 ONT65475:ONT65485 OXP65475:OXP65485 PHL65475:PHL65485 PRH65475:PRH65485 QBD65475:QBD65485 QKZ65475:QKZ65485 QUV65475:QUV65485 RER65475:RER65485 RON65475:RON65485 RYJ65475:RYJ65485 SIF65475:SIF65485 SSB65475:SSB65485 TBX65475:TBX65485 TLT65475:TLT65485 TVP65475:TVP65485 UFL65475:UFL65485 UPH65475:UPH65485 UZD65475:UZD65485 VIZ65475:VIZ65485 VSV65475:VSV65485 WCR65475:WCR65485 WMN65475:WMN65485 WWJ65475:WWJ65485 AB131011:AB131021 JX131011:JX131021 TT131011:TT131021 ADP131011:ADP131021 ANL131011:ANL131021 AXH131011:AXH131021 BHD131011:BHD131021 BQZ131011:BQZ131021 CAV131011:CAV131021 CKR131011:CKR131021 CUN131011:CUN131021 DEJ131011:DEJ131021 DOF131011:DOF131021 DYB131011:DYB131021 EHX131011:EHX131021 ERT131011:ERT131021 FBP131011:FBP131021 FLL131011:FLL131021 FVH131011:FVH131021 GFD131011:GFD131021 GOZ131011:GOZ131021 GYV131011:GYV131021 HIR131011:HIR131021 HSN131011:HSN131021 ICJ131011:ICJ131021 IMF131011:IMF131021 IWB131011:IWB131021 JFX131011:JFX131021 JPT131011:JPT131021 JZP131011:JZP131021 KJL131011:KJL131021 KTH131011:KTH131021 LDD131011:LDD131021 LMZ131011:LMZ131021 LWV131011:LWV131021 MGR131011:MGR131021 MQN131011:MQN131021 NAJ131011:NAJ131021 NKF131011:NKF131021 NUB131011:NUB131021 ODX131011:ODX131021 ONT131011:ONT131021 OXP131011:OXP131021 PHL131011:PHL131021 PRH131011:PRH131021 QBD131011:QBD131021 QKZ131011:QKZ131021 QUV131011:QUV131021 RER131011:RER131021 RON131011:RON131021 RYJ131011:RYJ131021 SIF131011:SIF131021 SSB131011:SSB131021 TBX131011:TBX131021 TLT131011:TLT131021 TVP131011:TVP131021 UFL131011:UFL131021 UPH131011:UPH131021 UZD131011:UZD131021 VIZ131011:VIZ131021 VSV131011:VSV131021 WCR131011:WCR131021 WMN131011:WMN131021 WWJ131011:WWJ131021 AB196547:AB196557 JX196547:JX196557 TT196547:TT196557 ADP196547:ADP196557 ANL196547:ANL196557 AXH196547:AXH196557 BHD196547:BHD196557 BQZ196547:BQZ196557 CAV196547:CAV196557 CKR196547:CKR196557 CUN196547:CUN196557 DEJ196547:DEJ196557 DOF196547:DOF196557 DYB196547:DYB196557 EHX196547:EHX196557 ERT196547:ERT196557 FBP196547:FBP196557 FLL196547:FLL196557 FVH196547:FVH196557 GFD196547:GFD196557 GOZ196547:GOZ196557 GYV196547:GYV196557 HIR196547:HIR196557 HSN196547:HSN196557 ICJ196547:ICJ196557 IMF196547:IMF196557 IWB196547:IWB196557 JFX196547:JFX196557 JPT196547:JPT196557 JZP196547:JZP196557 KJL196547:KJL196557 KTH196547:KTH196557 LDD196547:LDD196557 LMZ196547:LMZ196557 LWV196547:LWV196557 MGR196547:MGR196557 MQN196547:MQN196557 NAJ196547:NAJ196557 NKF196547:NKF196557 NUB196547:NUB196557 ODX196547:ODX196557 ONT196547:ONT196557 OXP196547:OXP196557 PHL196547:PHL196557 PRH196547:PRH196557 QBD196547:QBD196557 QKZ196547:QKZ196557 QUV196547:QUV196557 RER196547:RER196557 RON196547:RON196557 RYJ196547:RYJ196557 SIF196547:SIF196557 SSB196547:SSB196557 TBX196547:TBX196557 TLT196547:TLT196557 TVP196547:TVP196557 UFL196547:UFL196557 UPH196547:UPH196557 UZD196547:UZD196557 VIZ196547:VIZ196557 VSV196547:VSV196557 WCR196547:WCR196557 WMN196547:WMN196557 WWJ196547:WWJ196557 AB262083:AB262093 JX262083:JX262093 TT262083:TT262093 ADP262083:ADP262093 ANL262083:ANL262093 AXH262083:AXH262093 BHD262083:BHD262093 BQZ262083:BQZ262093 CAV262083:CAV262093 CKR262083:CKR262093 CUN262083:CUN262093 DEJ262083:DEJ262093 DOF262083:DOF262093 DYB262083:DYB262093 EHX262083:EHX262093 ERT262083:ERT262093 FBP262083:FBP262093 FLL262083:FLL262093 FVH262083:FVH262093 GFD262083:GFD262093 GOZ262083:GOZ262093 GYV262083:GYV262093 HIR262083:HIR262093 HSN262083:HSN262093 ICJ262083:ICJ262093 IMF262083:IMF262093 IWB262083:IWB262093 JFX262083:JFX262093 JPT262083:JPT262093 JZP262083:JZP262093 KJL262083:KJL262093 KTH262083:KTH262093 LDD262083:LDD262093 LMZ262083:LMZ262093 LWV262083:LWV262093 MGR262083:MGR262093 MQN262083:MQN262093 NAJ262083:NAJ262093 NKF262083:NKF262093 NUB262083:NUB262093 ODX262083:ODX262093 ONT262083:ONT262093 OXP262083:OXP262093 PHL262083:PHL262093 PRH262083:PRH262093 QBD262083:QBD262093 QKZ262083:QKZ262093 QUV262083:QUV262093 RER262083:RER262093 RON262083:RON262093 RYJ262083:RYJ262093 SIF262083:SIF262093 SSB262083:SSB262093 TBX262083:TBX262093 TLT262083:TLT262093 TVP262083:TVP262093 UFL262083:UFL262093 UPH262083:UPH262093 UZD262083:UZD262093 VIZ262083:VIZ262093 VSV262083:VSV262093 WCR262083:WCR262093 WMN262083:WMN262093 WWJ262083:WWJ262093 AB327619:AB327629 JX327619:JX327629 TT327619:TT327629 ADP327619:ADP327629 ANL327619:ANL327629 AXH327619:AXH327629 BHD327619:BHD327629 BQZ327619:BQZ327629 CAV327619:CAV327629 CKR327619:CKR327629 CUN327619:CUN327629 DEJ327619:DEJ327629 DOF327619:DOF327629 DYB327619:DYB327629 EHX327619:EHX327629 ERT327619:ERT327629 FBP327619:FBP327629 FLL327619:FLL327629 FVH327619:FVH327629 GFD327619:GFD327629 GOZ327619:GOZ327629 GYV327619:GYV327629 HIR327619:HIR327629 HSN327619:HSN327629 ICJ327619:ICJ327629 IMF327619:IMF327629 IWB327619:IWB327629 JFX327619:JFX327629 JPT327619:JPT327629 JZP327619:JZP327629 KJL327619:KJL327629 KTH327619:KTH327629 LDD327619:LDD327629 LMZ327619:LMZ327629 LWV327619:LWV327629 MGR327619:MGR327629 MQN327619:MQN327629 NAJ327619:NAJ327629 NKF327619:NKF327629 NUB327619:NUB327629 ODX327619:ODX327629 ONT327619:ONT327629 OXP327619:OXP327629 PHL327619:PHL327629 PRH327619:PRH327629 QBD327619:QBD327629 QKZ327619:QKZ327629 QUV327619:QUV327629 RER327619:RER327629 RON327619:RON327629 RYJ327619:RYJ327629 SIF327619:SIF327629 SSB327619:SSB327629 TBX327619:TBX327629 TLT327619:TLT327629 TVP327619:TVP327629 UFL327619:UFL327629 UPH327619:UPH327629 UZD327619:UZD327629 VIZ327619:VIZ327629 VSV327619:VSV327629 WCR327619:WCR327629 WMN327619:WMN327629 WWJ327619:WWJ327629 AB393155:AB393165 JX393155:JX393165 TT393155:TT393165 ADP393155:ADP393165 ANL393155:ANL393165 AXH393155:AXH393165 BHD393155:BHD393165 BQZ393155:BQZ393165 CAV393155:CAV393165 CKR393155:CKR393165 CUN393155:CUN393165 DEJ393155:DEJ393165 DOF393155:DOF393165 DYB393155:DYB393165 EHX393155:EHX393165 ERT393155:ERT393165 FBP393155:FBP393165 FLL393155:FLL393165 FVH393155:FVH393165 GFD393155:GFD393165 GOZ393155:GOZ393165 GYV393155:GYV393165 HIR393155:HIR393165 HSN393155:HSN393165 ICJ393155:ICJ393165 IMF393155:IMF393165 IWB393155:IWB393165 JFX393155:JFX393165 JPT393155:JPT393165 JZP393155:JZP393165 KJL393155:KJL393165 KTH393155:KTH393165 LDD393155:LDD393165 LMZ393155:LMZ393165 LWV393155:LWV393165 MGR393155:MGR393165 MQN393155:MQN393165 NAJ393155:NAJ393165 NKF393155:NKF393165 NUB393155:NUB393165 ODX393155:ODX393165 ONT393155:ONT393165 OXP393155:OXP393165 PHL393155:PHL393165 PRH393155:PRH393165 QBD393155:QBD393165 QKZ393155:QKZ393165 QUV393155:QUV393165 RER393155:RER393165 RON393155:RON393165 RYJ393155:RYJ393165 SIF393155:SIF393165 SSB393155:SSB393165 TBX393155:TBX393165 TLT393155:TLT393165 TVP393155:TVP393165 UFL393155:UFL393165 UPH393155:UPH393165 UZD393155:UZD393165 VIZ393155:VIZ393165 VSV393155:VSV393165 WCR393155:WCR393165 WMN393155:WMN393165 WWJ393155:WWJ393165 AB458691:AB458701 JX458691:JX458701 TT458691:TT458701 ADP458691:ADP458701 ANL458691:ANL458701 AXH458691:AXH458701 BHD458691:BHD458701 BQZ458691:BQZ458701 CAV458691:CAV458701 CKR458691:CKR458701 CUN458691:CUN458701 DEJ458691:DEJ458701 DOF458691:DOF458701 DYB458691:DYB458701 EHX458691:EHX458701 ERT458691:ERT458701 FBP458691:FBP458701 FLL458691:FLL458701 FVH458691:FVH458701 GFD458691:GFD458701 GOZ458691:GOZ458701 GYV458691:GYV458701 HIR458691:HIR458701 HSN458691:HSN458701 ICJ458691:ICJ458701 IMF458691:IMF458701 IWB458691:IWB458701 JFX458691:JFX458701 JPT458691:JPT458701 JZP458691:JZP458701 KJL458691:KJL458701 KTH458691:KTH458701 LDD458691:LDD458701 LMZ458691:LMZ458701 LWV458691:LWV458701 MGR458691:MGR458701 MQN458691:MQN458701 NAJ458691:NAJ458701 NKF458691:NKF458701 NUB458691:NUB458701 ODX458691:ODX458701 ONT458691:ONT458701 OXP458691:OXP458701 PHL458691:PHL458701 PRH458691:PRH458701 QBD458691:QBD458701 QKZ458691:QKZ458701 QUV458691:QUV458701 RER458691:RER458701 RON458691:RON458701 RYJ458691:RYJ458701 SIF458691:SIF458701 SSB458691:SSB458701 TBX458691:TBX458701 TLT458691:TLT458701 TVP458691:TVP458701 UFL458691:UFL458701 UPH458691:UPH458701 UZD458691:UZD458701 VIZ458691:VIZ458701 VSV458691:VSV458701 WCR458691:WCR458701 WMN458691:WMN458701 WWJ458691:WWJ458701 AB524227:AB524237 JX524227:JX524237 TT524227:TT524237 ADP524227:ADP524237 ANL524227:ANL524237 AXH524227:AXH524237 BHD524227:BHD524237 BQZ524227:BQZ524237 CAV524227:CAV524237 CKR524227:CKR524237 CUN524227:CUN524237 DEJ524227:DEJ524237 DOF524227:DOF524237 DYB524227:DYB524237 EHX524227:EHX524237 ERT524227:ERT524237 FBP524227:FBP524237 FLL524227:FLL524237 FVH524227:FVH524237 GFD524227:GFD524237 GOZ524227:GOZ524237 GYV524227:GYV524237 HIR524227:HIR524237 HSN524227:HSN524237 ICJ524227:ICJ524237 IMF524227:IMF524237 IWB524227:IWB524237 JFX524227:JFX524237 JPT524227:JPT524237 JZP524227:JZP524237 KJL524227:KJL524237 KTH524227:KTH524237 LDD524227:LDD524237 LMZ524227:LMZ524237 LWV524227:LWV524237 MGR524227:MGR524237 MQN524227:MQN524237 NAJ524227:NAJ524237 NKF524227:NKF524237 NUB524227:NUB524237 ODX524227:ODX524237 ONT524227:ONT524237 OXP524227:OXP524237 PHL524227:PHL524237 PRH524227:PRH524237 QBD524227:QBD524237 QKZ524227:QKZ524237 QUV524227:QUV524237 RER524227:RER524237 RON524227:RON524237 RYJ524227:RYJ524237 SIF524227:SIF524237 SSB524227:SSB524237 TBX524227:TBX524237 TLT524227:TLT524237 TVP524227:TVP524237 UFL524227:UFL524237 UPH524227:UPH524237 UZD524227:UZD524237 VIZ524227:VIZ524237 VSV524227:VSV524237 WCR524227:WCR524237 WMN524227:WMN524237 WWJ524227:WWJ524237 AB589763:AB589773 JX589763:JX589773 TT589763:TT589773 ADP589763:ADP589773 ANL589763:ANL589773 AXH589763:AXH589773 BHD589763:BHD589773 BQZ589763:BQZ589773 CAV589763:CAV589773 CKR589763:CKR589773 CUN589763:CUN589773 DEJ589763:DEJ589773 DOF589763:DOF589773 DYB589763:DYB589773 EHX589763:EHX589773 ERT589763:ERT589773 FBP589763:FBP589773 FLL589763:FLL589773 FVH589763:FVH589773 GFD589763:GFD589773 GOZ589763:GOZ589773 GYV589763:GYV589773 HIR589763:HIR589773 HSN589763:HSN589773 ICJ589763:ICJ589773 IMF589763:IMF589773 IWB589763:IWB589773 JFX589763:JFX589773 JPT589763:JPT589773 JZP589763:JZP589773 KJL589763:KJL589773 KTH589763:KTH589773 LDD589763:LDD589773 LMZ589763:LMZ589773 LWV589763:LWV589773 MGR589763:MGR589773 MQN589763:MQN589773 NAJ589763:NAJ589773 NKF589763:NKF589773 NUB589763:NUB589773 ODX589763:ODX589773 ONT589763:ONT589773 OXP589763:OXP589773 PHL589763:PHL589773 PRH589763:PRH589773 QBD589763:QBD589773 QKZ589763:QKZ589773 QUV589763:QUV589773 RER589763:RER589773 RON589763:RON589773 RYJ589763:RYJ589773 SIF589763:SIF589773 SSB589763:SSB589773 TBX589763:TBX589773 TLT589763:TLT589773 TVP589763:TVP589773 UFL589763:UFL589773 UPH589763:UPH589773 UZD589763:UZD589773 VIZ589763:VIZ589773 VSV589763:VSV589773 WCR589763:WCR589773 WMN589763:WMN589773 WWJ589763:WWJ589773 AB655299:AB655309 JX655299:JX655309 TT655299:TT655309 ADP655299:ADP655309 ANL655299:ANL655309 AXH655299:AXH655309 BHD655299:BHD655309 BQZ655299:BQZ655309 CAV655299:CAV655309 CKR655299:CKR655309 CUN655299:CUN655309 DEJ655299:DEJ655309 DOF655299:DOF655309 DYB655299:DYB655309 EHX655299:EHX655309 ERT655299:ERT655309 FBP655299:FBP655309 FLL655299:FLL655309 FVH655299:FVH655309 GFD655299:GFD655309 GOZ655299:GOZ655309 GYV655299:GYV655309 HIR655299:HIR655309 HSN655299:HSN655309 ICJ655299:ICJ655309 IMF655299:IMF655309 IWB655299:IWB655309 JFX655299:JFX655309 JPT655299:JPT655309 JZP655299:JZP655309 KJL655299:KJL655309 KTH655299:KTH655309 LDD655299:LDD655309 LMZ655299:LMZ655309 LWV655299:LWV655309 MGR655299:MGR655309 MQN655299:MQN655309 NAJ655299:NAJ655309 NKF655299:NKF655309 NUB655299:NUB655309 ODX655299:ODX655309 ONT655299:ONT655309 OXP655299:OXP655309 PHL655299:PHL655309 PRH655299:PRH655309 QBD655299:QBD655309 QKZ655299:QKZ655309 QUV655299:QUV655309 RER655299:RER655309 RON655299:RON655309 RYJ655299:RYJ655309 SIF655299:SIF655309 SSB655299:SSB655309 TBX655299:TBX655309 TLT655299:TLT655309 TVP655299:TVP655309 UFL655299:UFL655309 UPH655299:UPH655309 UZD655299:UZD655309 VIZ655299:VIZ655309 VSV655299:VSV655309 WCR655299:WCR655309 WMN655299:WMN655309 WWJ655299:WWJ655309 AB720835:AB720845 JX720835:JX720845 TT720835:TT720845 ADP720835:ADP720845 ANL720835:ANL720845 AXH720835:AXH720845 BHD720835:BHD720845 BQZ720835:BQZ720845 CAV720835:CAV720845 CKR720835:CKR720845 CUN720835:CUN720845 DEJ720835:DEJ720845 DOF720835:DOF720845 DYB720835:DYB720845 EHX720835:EHX720845 ERT720835:ERT720845 FBP720835:FBP720845 FLL720835:FLL720845 FVH720835:FVH720845 GFD720835:GFD720845 GOZ720835:GOZ720845 GYV720835:GYV720845 HIR720835:HIR720845 HSN720835:HSN720845 ICJ720835:ICJ720845 IMF720835:IMF720845 IWB720835:IWB720845 JFX720835:JFX720845 JPT720835:JPT720845 JZP720835:JZP720845 KJL720835:KJL720845 KTH720835:KTH720845 LDD720835:LDD720845 LMZ720835:LMZ720845 LWV720835:LWV720845 MGR720835:MGR720845 MQN720835:MQN720845 NAJ720835:NAJ720845 NKF720835:NKF720845 NUB720835:NUB720845 ODX720835:ODX720845 ONT720835:ONT720845 OXP720835:OXP720845 PHL720835:PHL720845 PRH720835:PRH720845 QBD720835:QBD720845 QKZ720835:QKZ720845 QUV720835:QUV720845 RER720835:RER720845 RON720835:RON720845 RYJ720835:RYJ720845 SIF720835:SIF720845 SSB720835:SSB720845 TBX720835:TBX720845 TLT720835:TLT720845 TVP720835:TVP720845 UFL720835:UFL720845 UPH720835:UPH720845 UZD720835:UZD720845 VIZ720835:VIZ720845 VSV720835:VSV720845 WCR720835:WCR720845 WMN720835:WMN720845 WWJ720835:WWJ720845 AB786371:AB786381 JX786371:JX786381 TT786371:TT786381 ADP786371:ADP786381 ANL786371:ANL786381 AXH786371:AXH786381 BHD786371:BHD786381 BQZ786371:BQZ786381 CAV786371:CAV786381 CKR786371:CKR786381 CUN786371:CUN786381 DEJ786371:DEJ786381 DOF786371:DOF786381 DYB786371:DYB786381 EHX786371:EHX786381 ERT786371:ERT786381 FBP786371:FBP786381 FLL786371:FLL786381 FVH786371:FVH786381 GFD786371:GFD786381 GOZ786371:GOZ786381 GYV786371:GYV786381 HIR786371:HIR786381 HSN786371:HSN786381 ICJ786371:ICJ786381 IMF786371:IMF786381 IWB786371:IWB786381 JFX786371:JFX786381 JPT786371:JPT786381 JZP786371:JZP786381 KJL786371:KJL786381 KTH786371:KTH786381 LDD786371:LDD786381 LMZ786371:LMZ786381 LWV786371:LWV786381 MGR786371:MGR786381 MQN786371:MQN786381 NAJ786371:NAJ786381 NKF786371:NKF786381 NUB786371:NUB786381 ODX786371:ODX786381 ONT786371:ONT786381 OXP786371:OXP786381 PHL786371:PHL786381 PRH786371:PRH786381 QBD786371:QBD786381 QKZ786371:QKZ786381 QUV786371:QUV786381 RER786371:RER786381 RON786371:RON786381 RYJ786371:RYJ786381 SIF786371:SIF786381 SSB786371:SSB786381 TBX786371:TBX786381 TLT786371:TLT786381 TVP786371:TVP786381 UFL786371:UFL786381 UPH786371:UPH786381 UZD786371:UZD786381 VIZ786371:VIZ786381 VSV786371:VSV786381 WCR786371:WCR786381 WMN786371:WMN786381 WWJ786371:WWJ786381 AB851907:AB851917 JX851907:JX851917 TT851907:TT851917 ADP851907:ADP851917 ANL851907:ANL851917 AXH851907:AXH851917 BHD851907:BHD851917 BQZ851907:BQZ851917 CAV851907:CAV851917 CKR851907:CKR851917 CUN851907:CUN851917 DEJ851907:DEJ851917 DOF851907:DOF851917 DYB851907:DYB851917 EHX851907:EHX851917 ERT851907:ERT851917 FBP851907:FBP851917 FLL851907:FLL851917 FVH851907:FVH851917 GFD851907:GFD851917 GOZ851907:GOZ851917 GYV851907:GYV851917 HIR851907:HIR851917 HSN851907:HSN851917 ICJ851907:ICJ851917 IMF851907:IMF851917 IWB851907:IWB851917 JFX851907:JFX851917 JPT851907:JPT851917 JZP851907:JZP851917 KJL851907:KJL851917 KTH851907:KTH851917 LDD851907:LDD851917 LMZ851907:LMZ851917 LWV851907:LWV851917 MGR851907:MGR851917 MQN851907:MQN851917 NAJ851907:NAJ851917 NKF851907:NKF851917 NUB851907:NUB851917 ODX851907:ODX851917 ONT851907:ONT851917 OXP851907:OXP851917 PHL851907:PHL851917 PRH851907:PRH851917 QBD851907:QBD851917 QKZ851907:QKZ851917 QUV851907:QUV851917 RER851907:RER851917 RON851907:RON851917 RYJ851907:RYJ851917 SIF851907:SIF851917 SSB851907:SSB851917 TBX851907:TBX851917 TLT851907:TLT851917 TVP851907:TVP851917 UFL851907:UFL851917 UPH851907:UPH851917 UZD851907:UZD851917 VIZ851907:VIZ851917 VSV851907:VSV851917 WCR851907:WCR851917 WMN851907:WMN851917 WWJ851907:WWJ851917 AB917443:AB917453 JX917443:JX917453 TT917443:TT917453 ADP917443:ADP917453 ANL917443:ANL917453 AXH917443:AXH917453 BHD917443:BHD917453 BQZ917443:BQZ917453 CAV917443:CAV917453 CKR917443:CKR917453 CUN917443:CUN917453 DEJ917443:DEJ917453 DOF917443:DOF917453 DYB917443:DYB917453 EHX917443:EHX917453 ERT917443:ERT917453 FBP917443:FBP917453 FLL917443:FLL917453 FVH917443:FVH917453 GFD917443:GFD917453 GOZ917443:GOZ917453 GYV917443:GYV917453 HIR917443:HIR917453 HSN917443:HSN917453 ICJ917443:ICJ917453 IMF917443:IMF917453 IWB917443:IWB917453 JFX917443:JFX917453 JPT917443:JPT917453 JZP917443:JZP917453 KJL917443:KJL917453 KTH917443:KTH917453 LDD917443:LDD917453 LMZ917443:LMZ917453 LWV917443:LWV917453 MGR917443:MGR917453 MQN917443:MQN917453 NAJ917443:NAJ917453 NKF917443:NKF917453 NUB917443:NUB917453 ODX917443:ODX917453 ONT917443:ONT917453 OXP917443:OXP917453 PHL917443:PHL917453 PRH917443:PRH917453 QBD917443:QBD917453 QKZ917443:QKZ917453 QUV917443:QUV917453 RER917443:RER917453 RON917443:RON917453 RYJ917443:RYJ917453 SIF917443:SIF917453 SSB917443:SSB917453 TBX917443:TBX917453 TLT917443:TLT917453 TVP917443:TVP917453 UFL917443:UFL917453 UPH917443:UPH917453 UZD917443:UZD917453 VIZ917443:VIZ917453 VSV917443:VSV917453 WCR917443:WCR917453 WMN917443:WMN917453 WWJ917443:WWJ917453 AB982979:AB982989 JX982979:JX982989 TT982979:TT982989 ADP982979:ADP982989 ANL982979:ANL982989 AXH982979:AXH982989 BHD982979:BHD982989 BQZ982979:BQZ982989 CAV982979:CAV982989 CKR982979:CKR982989 CUN982979:CUN982989 DEJ982979:DEJ982989 DOF982979:DOF982989 DYB982979:DYB982989 EHX982979:EHX982989 ERT982979:ERT982989 FBP982979:FBP982989 FLL982979:FLL982989 FVH982979:FVH982989 GFD982979:GFD982989 GOZ982979:GOZ982989 GYV982979:GYV982989 HIR982979:HIR982989 HSN982979:HSN982989 ICJ982979:ICJ982989 IMF982979:IMF982989 IWB982979:IWB982989 JFX982979:JFX982989 JPT982979:JPT982989 JZP982979:JZP982989 KJL982979:KJL982989 KTH982979:KTH982989 LDD982979:LDD982989 LMZ982979:LMZ982989 LWV982979:LWV982989 MGR982979:MGR982989 MQN982979:MQN982989 NAJ982979:NAJ982989 NKF982979:NKF982989 NUB982979:NUB982989 ODX982979:ODX982989 ONT982979:ONT982989 OXP982979:OXP982989 PHL982979:PHL982989 PRH982979:PRH982989 QBD982979:QBD982989 QKZ982979:QKZ982989 QUV982979:QUV982989 RER982979:RER982989 RON982979:RON982989 RYJ982979:RYJ982989 SIF982979:SIF982989 SSB982979:SSB982989 TBX982979:TBX982989 TLT982979:TLT982989 TVP982979:TVP982989 UFL982979:UFL982989 UPH982979:UPH982989 UZD982979:UZD982989 VIZ982979:VIZ982989 VSV982979:VSV982989 WCR982979:WCR982989 WMN982979:WMN982989 WWJ982979:WWJ982989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AB65487 JX65487 TT65487 ADP65487 ANL65487 AXH65487 BHD65487 BQZ65487 CAV65487 CKR65487 CUN65487 DEJ65487 DOF65487 DYB65487 EHX65487 ERT65487 FBP65487 FLL65487 FVH65487 GFD65487 GOZ65487 GYV65487 HIR65487 HSN65487 ICJ65487 IMF65487 IWB65487 JFX65487 JPT65487 JZP65487 KJL65487 KTH65487 LDD65487 LMZ65487 LWV65487 MGR65487 MQN65487 NAJ65487 NKF65487 NUB65487 ODX65487 ONT65487 OXP65487 PHL65487 PRH65487 QBD65487 QKZ65487 QUV65487 RER65487 RON65487 RYJ65487 SIF65487 SSB65487 TBX65487 TLT65487 TVP65487 UFL65487 UPH65487 UZD65487 VIZ65487 VSV65487 WCR65487 WMN65487 WWJ65487 AB131023 JX131023 TT131023 ADP131023 ANL131023 AXH131023 BHD131023 BQZ131023 CAV131023 CKR131023 CUN131023 DEJ131023 DOF131023 DYB131023 EHX131023 ERT131023 FBP131023 FLL131023 FVH131023 GFD131023 GOZ131023 GYV131023 HIR131023 HSN131023 ICJ131023 IMF131023 IWB131023 JFX131023 JPT131023 JZP131023 KJL131023 KTH131023 LDD131023 LMZ131023 LWV131023 MGR131023 MQN131023 NAJ131023 NKF131023 NUB131023 ODX131023 ONT131023 OXP131023 PHL131023 PRH131023 QBD131023 QKZ131023 QUV131023 RER131023 RON131023 RYJ131023 SIF131023 SSB131023 TBX131023 TLT131023 TVP131023 UFL131023 UPH131023 UZD131023 VIZ131023 VSV131023 WCR131023 WMN131023 WWJ131023 AB196559 JX196559 TT196559 ADP196559 ANL196559 AXH196559 BHD196559 BQZ196559 CAV196559 CKR196559 CUN196559 DEJ196559 DOF196559 DYB196559 EHX196559 ERT196559 FBP196559 FLL196559 FVH196559 GFD196559 GOZ196559 GYV196559 HIR196559 HSN196559 ICJ196559 IMF196559 IWB196559 JFX196559 JPT196559 JZP196559 KJL196559 KTH196559 LDD196559 LMZ196559 LWV196559 MGR196559 MQN196559 NAJ196559 NKF196559 NUB196559 ODX196559 ONT196559 OXP196559 PHL196559 PRH196559 QBD196559 QKZ196559 QUV196559 RER196559 RON196559 RYJ196559 SIF196559 SSB196559 TBX196559 TLT196559 TVP196559 UFL196559 UPH196559 UZD196559 VIZ196559 VSV196559 WCR196559 WMN196559 WWJ196559 AB262095 JX262095 TT262095 ADP262095 ANL262095 AXH262095 BHD262095 BQZ262095 CAV262095 CKR262095 CUN262095 DEJ262095 DOF262095 DYB262095 EHX262095 ERT262095 FBP262095 FLL262095 FVH262095 GFD262095 GOZ262095 GYV262095 HIR262095 HSN262095 ICJ262095 IMF262095 IWB262095 JFX262095 JPT262095 JZP262095 KJL262095 KTH262095 LDD262095 LMZ262095 LWV262095 MGR262095 MQN262095 NAJ262095 NKF262095 NUB262095 ODX262095 ONT262095 OXP262095 PHL262095 PRH262095 QBD262095 QKZ262095 QUV262095 RER262095 RON262095 RYJ262095 SIF262095 SSB262095 TBX262095 TLT262095 TVP262095 UFL262095 UPH262095 UZD262095 VIZ262095 VSV262095 WCR262095 WMN262095 WWJ262095 AB327631 JX327631 TT327631 ADP327631 ANL327631 AXH327631 BHD327631 BQZ327631 CAV327631 CKR327631 CUN327631 DEJ327631 DOF327631 DYB327631 EHX327631 ERT327631 FBP327631 FLL327631 FVH327631 GFD327631 GOZ327631 GYV327631 HIR327631 HSN327631 ICJ327631 IMF327631 IWB327631 JFX327631 JPT327631 JZP327631 KJL327631 KTH327631 LDD327631 LMZ327631 LWV327631 MGR327631 MQN327631 NAJ327631 NKF327631 NUB327631 ODX327631 ONT327631 OXP327631 PHL327631 PRH327631 QBD327631 QKZ327631 QUV327631 RER327631 RON327631 RYJ327631 SIF327631 SSB327631 TBX327631 TLT327631 TVP327631 UFL327631 UPH327631 UZD327631 VIZ327631 VSV327631 WCR327631 WMN327631 WWJ327631 AB393167 JX393167 TT393167 ADP393167 ANL393167 AXH393167 BHD393167 BQZ393167 CAV393167 CKR393167 CUN393167 DEJ393167 DOF393167 DYB393167 EHX393167 ERT393167 FBP393167 FLL393167 FVH393167 GFD393167 GOZ393167 GYV393167 HIR393167 HSN393167 ICJ393167 IMF393167 IWB393167 JFX393167 JPT393167 JZP393167 KJL393167 KTH393167 LDD393167 LMZ393167 LWV393167 MGR393167 MQN393167 NAJ393167 NKF393167 NUB393167 ODX393167 ONT393167 OXP393167 PHL393167 PRH393167 QBD393167 QKZ393167 QUV393167 RER393167 RON393167 RYJ393167 SIF393167 SSB393167 TBX393167 TLT393167 TVP393167 UFL393167 UPH393167 UZD393167 VIZ393167 VSV393167 WCR393167 WMN393167 WWJ393167 AB458703 JX458703 TT458703 ADP458703 ANL458703 AXH458703 BHD458703 BQZ458703 CAV458703 CKR458703 CUN458703 DEJ458703 DOF458703 DYB458703 EHX458703 ERT458703 FBP458703 FLL458703 FVH458703 GFD458703 GOZ458703 GYV458703 HIR458703 HSN458703 ICJ458703 IMF458703 IWB458703 JFX458703 JPT458703 JZP458703 KJL458703 KTH458703 LDD458703 LMZ458703 LWV458703 MGR458703 MQN458703 NAJ458703 NKF458703 NUB458703 ODX458703 ONT458703 OXP458703 PHL458703 PRH458703 QBD458703 QKZ458703 QUV458703 RER458703 RON458703 RYJ458703 SIF458703 SSB458703 TBX458703 TLT458703 TVP458703 UFL458703 UPH458703 UZD458703 VIZ458703 VSV458703 WCR458703 WMN458703 WWJ458703 AB524239 JX524239 TT524239 ADP524239 ANL524239 AXH524239 BHD524239 BQZ524239 CAV524239 CKR524239 CUN524239 DEJ524239 DOF524239 DYB524239 EHX524239 ERT524239 FBP524239 FLL524239 FVH524239 GFD524239 GOZ524239 GYV524239 HIR524239 HSN524239 ICJ524239 IMF524239 IWB524239 JFX524239 JPT524239 JZP524239 KJL524239 KTH524239 LDD524239 LMZ524239 LWV524239 MGR524239 MQN524239 NAJ524239 NKF524239 NUB524239 ODX524239 ONT524239 OXP524239 PHL524239 PRH524239 QBD524239 QKZ524239 QUV524239 RER524239 RON524239 RYJ524239 SIF524239 SSB524239 TBX524239 TLT524239 TVP524239 UFL524239 UPH524239 UZD524239 VIZ524239 VSV524239 WCR524239 WMN524239 WWJ524239 AB589775 JX589775 TT589775 ADP589775 ANL589775 AXH589775 BHD589775 BQZ589775 CAV589775 CKR589775 CUN589775 DEJ589775 DOF589775 DYB589775 EHX589775 ERT589775 FBP589775 FLL589775 FVH589775 GFD589775 GOZ589775 GYV589775 HIR589775 HSN589775 ICJ589775 IMF589775 IWB589775 JFX589775 JPT589775 JZP589775 KJL589775 KTH589775 LDD589775 LMZ589775 LWV589775 MGR589775 MQN589775 NAJ589775 NKF589775 NUB589775 ODX589775 ONT589775 OXP589775 PHL589775 PRH589775 QBD589775 QKZ589775 QUV589775 RER589775 RON589775 RYJ589775 SIF589775 SSB589775 TBX589775 TLT589775 TVP589775 UFL589775 UPH589775 UZD589775 VIZ589775 VSV589775 WCR589775 WMN589775 WWJ589775 AB655311 JX655311 TT655311 ADP655311 ANL655311 AXH655311 BHD655311 BQZ655311 CAV655311 CKR655311 CUN655311 DEJ655311 DOF655311 DYB655311 EHX655311 ERT655311 FBP655311 FLL655311 FVH655311 GFD655311 GOZ655311 GYV655311 HIR655311 HSN655311 ICJ655311 IMF655311 IWB655311 JFX655311 JPT655311 JZP655311 KJL655311 KTH655311 LDD655311 LMZ655311 LWV655311 MGR655311 MQN655311 NAJ655311 NKF655311 NUB655311 ODX655311 ONT655311 OXP655311 PHL655311 PRH655311 QBD655311 QKZ655311 QUV655311 RER655311 RON655311 RYJ655311 SIF655311 SSB655311 TBX655311 TLT655311 TVP655311 UFL655311 UPH655311 UZD655311 VIZ655311 VSV655311 WCR655311 WMN655311 WWJ655311 AB720847 JX720847 TT720847 ADP720847 ANL720847 AXH720847 BHD720847 BQZ720847 CAV720847 CKR720847 CUN720847 DEJ720847 DOF720847 DYB720847 EHX720847 ERT720847 FBP720847 FLL720847 FVH720847 GFD720847 GOZ720847 GYV720847 HIR720847 HSN720847 ICJ720847 IMF720847 IWB720847 JFX720847 JPT720847 JZP720847 KJL720847 KTH720847 LDD720847 LMZ720847 LWV720847 MGR720847 MQN720847 NAJ720847 NKF720847 NUB720847 ODX720847 ONT720847 OXP720847 PHL720847 PRH720847 QBD720847 QKZ720847 QUV720847 RER720847 RON720847 RYJ720847 SIF720847 SSB720847 TBX720847 TLT720847 TVP720847 UFL720847 UPH720847 UZD720847 VIZ720847 VSV720847 WCR720847 WMN720847 WWJ720847 AB786383 JX786383 TT786383 ADP786383 ANL786383 AXH786383 BHD786383 BQZ786383 CAV786383 CKR786383 CUN786383 DEJ786383 DOF786383 DYB786383 EHX786383 ERT786383 FBP786383 FLL786383 FVH786383 GFD786383 GOZ786383 GYV786383 HIR786383 HSN786383 ICJ786383 IMF786383 IWB786383 JFX786383 JPT786383 JZP786383 KJL786383 KTH786383 LDD786383 LMZ786383 LWV786383 MGR786383 MQN786383 NAJ786383 NKF786383 NUB786383 ODX786383 ONT786383 OXP786383 PHL786383 PRH786383 QBD786383 QKZ786383 QUV786383 RER786383 RON786383 RYJ786383 SIF786383 SSB786383 TBX786383 TLT786383 TVP786383 UFL786383 UPH786383 UZD786383 VIZ786383 VSV786383 WCR786383 WMN786383 WWJ786383 AB851919 JX851919 TT851919 ADP851919 ANL851919 AXH851919 BHD851919 BQZ851919 CAV851919 CKR851919 CUN851919 DEJ851919 DOF851919 DYB851919 EHX851919 ERT851919 FBP851919 FLL851919 FVH851919 GFD851919 GOZ851919 GYV851919 HIR851919 HSN851919 ICJ851919 IMF851919 IWB851919 JFX851919 JPT851919 JZP851919 KJL851919 KTH851919 LDD851919 LMZ851919 LWV851919 MGR851919 MQN851919 NAJ851919 NKF851919 NUB851919 ODX851919 ONT851919 OXP851919 PHL851919 PRH851919 QBD851919 QKZ851919 QUV851919 RER851919 RON851919 RYJ851919 SIF851919 SSB851919 TBX851919 TLT851919 TVP851919 UFL851919 UPH851919 UZD851919 VIZ851919 VSV851919 WCR851919 WMN851919 WWJ851919 AB917455 JX917455 TT917455 ADP917455 ANL917455 AXH917455 BHD917455 BQZ917455 CAV917455 CKR917455 CUN917455 DEJ917455 DOF917455 DYB917455 EHX917455 ERT917455 FBP917455 FLL917455 FVH917455 GFD917455 GOZ917455 GYV917455 HIR917455 HSN917455 ICJ917455 IMF917455 IWB917455 JFX917455 JPT917455 JZP917455 KJL917455 KTH917455 LDD917455 LMZ917455 LWV917455 MGR917455 MQN917455 NAJ917455 NKF917455 NUB917455 ODX917455 ONT917455 OXP917455 PHL917455 PRH917455 QBD917455 QKZ917455 QUV917455 RER917455 RON917455 RYJ917455 SIF917455 SSB917455 TBX917455 TLT917455 TVP917455 UFL917455 UPH917455 UZD917455 VIZ917455 VSV917455 WCR917455 WMN917455 WWJ917455 AB982991 JX982991 TT982991 ADP982991 ANL982991 AXH982991 BHD982991 BQZ982991 CAV982991 CKR982991 CUN982991 DEJ982991 DOF982991 DYB982991 EHX982991 ERT982991 FBP982991 FLL982991 FVH982991 GFD982991 GOZ982991 GYV982991 HIR982991 HSN982991 ICJ982991 IMF982991 IWB982991 JFX982991 JPT982991 JZP982991 KJL982991 KTH982991 LDD982991 LMZ982991 LWV982991 MGR982991 MQN982991 NAJ982991 NKF982991 NUB982991 ODX982991 ONT982991 OXP982991 PHL982991 PRH982991 QBD982991 QKZ982991 QUV982991 RER982991 RON982991 RYJ982991 SIF982991 SSB982991 TBX982991 TLT982991 TVP982991 UFL982991 UPH982991 UZD982991 VIZ982991 VSV982991 WCR982991 WMN982991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20 JX20 TT20 ADP20 ANL20 BHD22:BHD28 AXH22:AXH28 ANL22:ANL28 OXP22:OXP28 ONT22:ONT28 ODX22:ODX28 NUB22:NUB28 NKF22:NKF28 NAJ22:NAJ28 MQN22:MQN28 MGR22:MGR28 LWV22:LWV28 LMZ22:LMZ28 LDD22:LDD28 KTH22:KTH28 KJL22:KJL28 JZP22:JZP28 JPT22:JPT28 JFX22:JFX28 IWB22:IWB28 IMF22:IMF28 ICJ22:ICJ28 HSN22:HSN28 HIR22:HIR28 GYV22:GYV28 GOZ22:GOZ28 GFD22:GFD28 FVH22:FVH28 FLL22:FLL28 FBP22:FBP28 ERT22:ERT28 EHX22:EHX28 DYB22:DYB28 DOF22:DOF28 DEJ22:DEJ28 CUN22:CUN28 CKR22:CKR28 CAV22:CAV28 BQZ22:BQZ28 JZP6:JZP17 JPT6:JPT17 JFX6:JFX17 IWB6:IWB17 IMF6:IMF17 ICJ6:ICJ17 HSN6:HSN17 HIR6:HIR17 GYV6:GYV17 GOZ6:GOZ17 GFD6:GFD17 FVH6:FVH17 FLL6:FLL17 FBP6:FBP17 ERT6:ERT17 EHX6:EHX17 DYB6:DYB17 DOF6:DOF17 DEJ6:DEJ17 CUN6:CUN17 CKR6:CKR17 CAV6:CAV17 BQZ6:BQZ17 BHD6:BHD17 AXH6:AXH17 ANL6:ANL17 ADP6:ADP17 TT6:TT17 JX6:JX17 AB6:AB17 WWJ6:WWJ17 WMN6:WMN17 WCR6:WCR17 VSV6:VSV17 VIZ6:VIZ17 UZD6:UZD17 UPH6:UPH17 UFL6:UFL17 TVP6:TVP17 TLT6:TLT17 TBX6:TBX17 SSB6:SSB17 SIF6:SIF17 RYJ6:RYJ17 RON6:RON17 RER6:RER17 QUV6:QUV17 QKZ6:QKZ17 QBD6:QBD17 PRH6:PRH17 PHL6:PHL17 OXP6:OXP17 ONT6:ONT17 ODX6:ODX17 NUB6:NUB17 NKF6:NKF17 NAJ6:NAJ17 MQN6:MQN17 MGR6:MGR17 LWV6:LWV17 LMZ6:LMZ17 LDD6:LDD17 KTH6:KTH17 KJL6:KJL17" xr:uid="{97BD3C39-7320-4A54-9AEC-3EFCB18A394D}">
      <formula1>"売買契約,請負契約,委託契約,派遣契約,賃貸借契約,その他"</formula1>
    </dataValidation>
    <dataValidation type="list" allowBlank="1" showInputMessage="1" showErrorMessage="1" sqref="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WWH982996 WWH982991 Z65475:Z65483 JV65475:JV65483 TR65475:TR65483 ADN65475:ADN65483 ANJ65475:ANJ65483 AXF65475:AXF65483 BHB65475:BHB65483 BQX65475:BQX65483 CAT65475:CAT65483 CKP65475:CKP65483 CUL65475:CUL65483 DEH65475:DEH65483 DOD65475:DOD65483 DXZ65475:DXZ65483 EHV65475:EHV65483 ERR65475:ERR65483 FBN65475:FBN65483 FLJ65475:FLJ65483 FVF65475:FVF65483 GFB65475:GFB65483 GOX65475:GOX65483 GYT65475:GYT65483 HIP65475:HIP65483 HSL65475:HSL65483 ICH65475:ICH65483 IMD65475:IMD65483 IVZ65475:IVZ65483 JFV65475:JFV65483 JPR65475:JPR65483 JZN65475:JZN65483 KJJ65475:KJJ65483 KTF65475:KTF65483 LDB65475:LDB65483 LMX65475:LMX65483 LWT65475:LWT65483 MGP65475:MGP65483 MQL65475:MQL65483 NAH65475:NAH65483 NKD65475:NKD65483 NTZ65475:NTZ65483 ODV65475:ODV65483 ONR65475:ONR65483 OXN65475:OXN65483 PHJ65475:PHJ65483 PRF65475:PRF65483 QBB65475:QBB65483 QKX65475:QKX65483 QUT65475:QUT65483 REP65475:REP65483 ROL65475:ROL65483 RYH65475:RYH65483 SID65475:SID65483 SRZ65475:SRZ65483 TBV65475:TBV65483 TLR65475:TLR65483 TVN65475:TVN65483 UFJ65475:UFJ65483 UPF65475:UPF65483 UZB65475:UZB65483 VIX65475:VIX65483 VST65475:VST65483 WCP65475:WCP65483 WML65475:WML65483 WWH65475:WWH65483 Z131011:Z131019 JV131011:JV131019 TR131011:TR131019 ADN131011:ADN131019 ANJ131011:ANJ131019 AXF131011:AXF131019 BHB131011:BHB131019 BQX131011:BQX131019 CAT131011:CAT131019 CKP131011:CKP131019 CUL131011:CUL131019 DEH131011:DEH131019 DOD131011:DOD131019 DXZ131011:DXZ131019 EHV131011:EHV131019 ERR131011:ERR131019 FBN131011:FBN131019 FLJ131011:FLJ131019 FVF131011:FVF131019 GFB131011:GFB131019 GOX131011:GOX131019 GYT131011:GYT131019 HIP131011:HIP131019 HSL131011:HSL131019 ICH131011:ICH131019 IMD131011:IMD131019 IVZ131011:IVZ131019 JFV131011:JFV131019 JPR131011:JPR131019 JZN131011:JZN131019 KJJ131011:KJJ131019 KTF131011:KTF131019 LDB131011:LDB131019 LMX131011:LMX131019 LWT131011:LWT131019 MGP131011:MGP131019 MQL131011:MQL131019 NAH131011:NAH131019 NKD131011:NKD131019 NTZ131011:NTZ131019 ODV131011:ODV131019 ONR131011:ONR131019 OXN131011:OXN131019 PHJ131011:PHJ131019 PRF131011:PRF131019 QBB131011:QBB131019 QKX131011:QKX131019 QUT131011:QUT131019 REP131011:REP131019 ROL131011:ROL131019 RYH131011:RYH131019 SID131011:SID131019 SRZ131011:SRZ131019 TBV131011:TBV131019 TLR131011:TLR131019 TVN131011:TVN131019 UFJ131011:UFJ131019 UPF131011:UPF131019 UZB131011:UZB131019 VIX131011:VIX131019 VST131011:VST131019 WCP131011:WCP131019 WML131011:WML131019 WWH131011:WWH131019 Z196547:Z196555 JV196547:JV196555 TR196547:TR196555 ADN196547:ADN196555 ANJ196547:ANJ196555 AXF196547:AXF196555 BHB196547:BHB196555 BQX196547:BQX196555 CAT196547:CAT196555 CKP196547:CKP196555 CUL196547:CUL196555 DEH196547:DEH196555 DOD196547:DOD196555 DXZ196547:DXZ196555 EHV196547:EHV196555 ERR196547:ERR196555 FBN196547:FBN196555 FLJ196547:FLJ196555 FVF196547:FVF196555 GFB196547:GFB196555 GOX196547:GOX196555 GYT196547:GYT196555 HIP196547:HIP196555 HSL196547:HSL196555 ICH196547:ICH196555 IMD196547:IMD196555 IVZ196547:IVZ196555 JFV196547:JFV196555 JPR196547:JPR196555 JZN196547:JZN196555 KJJ196547:KJJ196555 KTF196547:KTF196555 LDB196547:LDB196555 LMX196547:LMX196555 LWT196547:LWT196555 MGP196547:MGP196555 MQL196547:MQL196555 NAH196547:NAH196555 NKD196547:NKD196555 NTZ196547:NTZ196555 ODV196547:ODV196555 ONR196547:ONR196555 OXN196547:OXN196555 PHJ196547:PHJ196555 PRF196547:PRF196555 QBB196547:QBB196555 QKX196547:QKX196555 QUT196547:QUT196555 REP196547:REP196555 ROL196547:ROL196555 RYH196547:RYH196555 SID196547:SID196555 SRZ196547:SRZ196555 TBV196547:TBV196555 TLR196547:TLR196555 TVN196547:TVN196555 UFJ196547:UFJ196555 UPF196547:UPF196555 UZB196547:UZB196555 VIX196547:VIX196555 VST196547:VST196555 WCP196547:WCP196555 WML196547:WML196555 WWH196547:WWH196555 Z262083:Z262091 JV262083:JV262091 TR262083:TR262091 ADN262083:ADN262091 ANJ262083:ANJ262091 AXF262083:AXF262091 BHB262083:BHB262091 BQX262083:BQX262091 CAT262083:CAT262091 CKP262083:CKP262091 CUL262083:CUL262091 DEH262083:DEH262091 DOD262083:DOD262091 DXZ262083:DXZ262091 EHV262083:EHV262091 ERR262083:ERR262091 FBN262083:FBN262091 FLJ262083:FLJ262091 FVF262083:FVF262091 GFB262083:GFB262091 GOX262083:GOX262091 GYT262083:GYT262091 HIP262083:HIP262091 HSL262083:HSL262091 ICH262083:ICH262091 IMD262083:IMD262091 IVZ262083:IVZ262091 JFV262083:JFV262091 JPR262083:JPR262091 JZN262083:JZN262091 KJJ262083:KJJ262091 KTF262083:KTF262091 LDB262083:LDB262091 LMX262083:LMX262091 LWT262083:LWT262091 MGP262083:MGP262091 MQL262083:MQL262091 NAH262083:NAH262091 NKD262083:NKD262091 NTZ262083:NTZ262091 ODV262083:ODV262091 ONR262083:ONR262091 OXN262083:OXN262091 PHJ262083:PHJ262091 PRF262083:PRF262091 QBB262083:QBB262091 QKX262083:QKX262091 QUT262083:QUT262091 REP262083:REP262091 ROL262083:ROL262091 RYH262083:RYH262091 SID262083:SID262091 SRZ262083:SRZ262091 TBV262083:TBV262091 TLR262083:TLR262091 TVN262083:TVN262091 UFJ262083:UFJ262091 UPF262083:UPF262091 UZB262083:UZB262091 VIX262083:VIX262091 VST262083:VST262091 WCP262083:WCP262091 WML262083:WML262091 WWH262083:WWH262091 Z327619:Z327627 JV327619:JV327627 TR327619:TR327627 ADN327619:ADN327627 ANJ327619:ANJ327627 AXF327619:AXF327627 BHB327619:BHB327627 BQX327619:BQX327627 CAT327619:CAT327627 CKP327619:CKP327627 CUL327619:CUL327627 DEH327619:DEH327627 DOD327619:DOD327627 DXZ327619:DXZ327627 EHV327619:EHV327627 ERR327619:ERR327627 FBN327619:FBN327627 FLJ327619:FLJ327627 FVF327619:FVF327627 GFB327619:GFB327627 GOX327619:GOX327627 GYT327619:GYT327627 HIP327619:HIP327627 HSL327619:HSL327627 ICH327619:ICH327627 IMD327619:IMD327627 IVZ327619:IVZ327627 JFV327619:JFV327627 JPR327619:JPR327627 JZN327619:JZN327627 KJJ327619:KJJ327627 KTF327619:KTF327627 LDB327619:LDB327627 LMX327619:LMX327627 LWT327619:LWT327627 MGP327619:MGP327627 MQL327619:MQL327627 NAH327619:NAH327627 NKD327619:NKD327627 NTZ327619:NTZ327627 ODV327619:ODV327627 ONR327619:ONR327627 OXN327619:OXN327627 PHJ327619:PHJ327627 PRF327619:PRF327627 QBB327619:QBB327627 QKX327619:QKX327627 QUT327619:QUT327627 REP327619:REP327627 ROL327619:ROL327627 RYH327619:RYH327627 SID327619:SID327627 SRZ327619:SRZ327627 TBV327619:TBV327627 TLR327619:TLR327627 TVN327619:TVN327627 UFJ327619:UFJ327627 UPF327619:UPF327627 UZB327619:UZB327627 VIX327619:VIX327627 VST327619:VST327627 WCP327619:WCP327627 WML327619:WML327627 WWH327619:WWH327627 Z393155:Z393163 JV393155:JV393163 TR393155:TR393163 ADN393155:ADN393163 ANJ393155:ANJ393163 AXF393155:AXF393163 BHB393155:BHB393163 BQX393155:BQX393163 CAT393155:CAT393163 CKP393155:CKP393163 CUL393155:CUL393163 DEH393155:DEH393163 DOD393155:DOD393163 DXZ393155:DXZ393163 EHV393155:EHV393163 ERR393155:ERR393163 FBN393155:FBN393163 FLJ393155:FLJ393163 FVF393155:FVF393163 GFB393155:GFB393163 GOX393155:GOX393163 GYT393155:GYT393163 HIP393155:HIP393163 HSL393155:HSL393163 ICH393155:ICH393163 IMD393155:IMD393163 IVZ393155:IVZ393163 JFV393155:JFV393163 JPR393155:JPR393163 JZN393155:JZN393163 KJJ393155:KJJ393163 KTF393155:KTF393163 LDB393155:LDB393163 LMX393155:LMX393163 LWT393155:LWT393163 MGP393155:MGP393163 MQL393155:MQL393163 NAH393155:NAH393163 NKD393155:NKD393163 NTZ393155:NTZ393163 ODV393155:ODV393163 ONR393155:ONR393163 OXN393155:OXN393163 PHJ393155:PHJ393163 PRF393155:PRF393163 QBB393155:QBB393163 QKX393155:QKX393163 QUT393155:QUT393163 REP393155:REP393163 ROL393155:ROL393163 RYH393155:RYH393163 SID393155:SID393163 SRZ393155:SRZ393163 TBV393155:TBV393163 TLR393155:TLR393163 TVN393155:TVN393163 UFJ393155:UFJ393163 UPF393155:UPF393163 UZB393155:UZB393163 VIX393155:VIX393163 VST393155:VST393163 WCP393155:WCP393163 WML393155:WML393163 WWH393155:WWH393163 Z458691:Z458699 JV458691:JV458699 TR458691:TR458699 ADN458691:ADN458699 ANJ458691:ANJ458699 AXF458691:AXF458699 BHB458691:BHB458699 BQX458691:BQX458699 CAT458691:CAT458699 CKP458691:CKP458699 CUL458691:CUL458699 DEH458691:DEH458699 DOD458691:DOD458699 DXZ458691:DXZ458699 EHV458691:EHV458699 ERR458691:ERR458699 FBN458691:FBN458699 FLJ458691:FLJ458699 FVF458691:FVF458699 GFB458691:GFB458699 GOX458691:GOX458699 GYT458691:GYT458699 HIP458691:HIP458699 HSL458691:HSL458699 ICH458691:ICH458699 IMD458691:IMD458699 IVZ458691:IVZ458699 JFV458691:JFV458699 JPR458691:JPR458699 JZN458691:JZN458699 KJJ458691:KJJ458699 KTF458691:KTF458699 LDB458691:LDB458699 LMX458691:LMX458699 LWT458691:LWT458699 MGP458691:MGP458699 MQL458691:MQL458699 NAH458691:NAH458699 NKD458691:NKD458699 NTZ458691:NTZ458699 ODV458691:ODV458699 ONR458691:ONR458699 OXN458691:OXN458699 PHJ458691:PHJ458699 PRF458691:PRF458699 QBB458691:QBB458699 QKX458691:QKX458699 QUT458691:QUT458699 REP458691:REP458699 ROL458691:ROL458699 RYH458691:RYH458699 SID458691:SID458699 SRZ458691:SRZ458699 TBV458691:TBV458699 TLR458691:TLR458699 TVN458691:TVN458699 UFJ458691:UFJ458699 UPF458691:UPF458699 UZB458691:UZB458699 VIX458691:VIX458699 VST458691:VST458699 WCP458691:WCP458699 WML458691:WML458699 WWH458691:WWH458699 Z524227:Z524235 JV524227:JV524235 TR524227:TR524235 ADN524227:ADN524235 ANJ524227:ANJ524235 AXF524227:AXF524235 BHB524227:BHB524235 BQX524227:BQX524235 CAT524227:CAT524235 CKP524227:CKP524235 CUL524227:CUL524235 DEH524227:DEH524235 DOD524227:DOD524235 DXZ524227:DXZ524235 EHV524227:EHV524235 ERR524227:ERR524235 FBN524227:FBN524235 FLJ524227:FLJ524235 FVF524227:FVF524235 GFB524227:GFB524235 GOX524227:GOX524235 GYT524227:GYT524235 HIP524227:HIP524235 HSL524227:HSL524235 ICH524227:ICH524235 IMD524227:IMD524235 IVZ524227:IVZ524235 JFV524227:JFV524235 JPR524227:JPR524235 JZN524227:JZN524235 KJJ524227:KJJ524235 KTF524227:KTF524235 LDB524227:LDB524235 LMX524227:LMX524235 LWT524227:LWT524235 MGP524227:MGP524235 MQL524227:MQL524235 NAH524227:NAH524235 NKD524227:NKD524235 NTZ524227:NTZ524235 ODV524227:ODV524235 ONR524227:ONR524235 OXN524227:OXN524235 PHJ524227:PHJ524235 PRF524227:PRF524235 QBB524227:QBB524235 QKX524227:QKX524235 QUT524227:QUT524235 REP524227:REP524235 ROL524227:ROL524235 RYH524227:RYH524235 SID524227:SID524235 SRZ524227:SRZ524235 TBV524227:TBV524235 TLR524227:TLR524235 TVN524227:TVN524235 UFJ524227:UFJ524235 UPF524227:UPF524235 UZB524227:UZB524235 VIX524227:VIX524235 VST524227:VST524235 WCP524227:WCP524235 WML524227:WML524235 WWH524227:WWH524235 Z589763:Z589771 JV589763:JV589771 TR589763:TR589771 ADN589763:ADN589771 ANJ589763:ANJ589771 AXF589763:AXF589771 BHB589763:BHB589771 BQX589763:BQX589771 CAT589763:CAT589771 CKP589763:CKP589771 CUL589763:CUL589771 DEH589763:DEH589771 DOD589763:DOD589771 DXZ589763:DXZ589771 EHV589763:EHV589771 ERR589763:ERR589771 FBN589763:FBN589771 FLJ589763:FLJ589771 FVF589763:FVF589771 GFB589763:GFB589771 GOX589763:GOX589771 GYT589763:GYT589771 HIP589763:HIP589771 HSL589763:HSL589771 ICH589763:ICH589771 IMD589763:IMD589771 IVZ589763:IVZ589771 JFV589763:JFV589771 JPR589763:JPR589771 JZN589763:JZN589771 KJJ589763:KJJ589771 KTF589763:KTF589771 LDB589763:LDB589771 LMX589763:LMX589771 LWT589763:LWT589771 MGP589763:MGP589771 MQL589763:MQL589771 NAH589763:NAH589771 NKD589763:NKD589771 NTZ589763:NTZ589771 ODV589763:ODV589771 ONR589763:ONR589771 OXN589763:OXN589771 PHJ589763:PHJ589771 PRF589763:PRF589771 QBB589763:QBB589771 QKX589763:QKX589771 QUT589763:QUT589771 REP589763:REP589771 ROL589763:ROL589771 RYH589763:RYH589771 SID589763:SID589771 SRZ589763:SRZ589771 TBV589763:TBV589771 TLR589763:TLR589771 TVN589763:TVN589771 UFJ589763:UFJ589771 UPF589763:UPF589771 UZB589763:UZB589771 VIX589763:VIX589771 VST589763:VST589771 WCP589763:WCP589771 WML589763:WML589771 WWH589763:WWH589771 Z655299:Z655307 JV655299:JV655307 TR655299:TR655307 ADN655299:ADN655307 ANJ655299:ANJ655307 AXF655299:AXF655307 BHB655299:BHB655307 BQX655299:BQX655307 CAT655299:CAT655307 CKP655299:CKP655307 CUL655299:CUL655307 DEH655299:DEH655307 DOD655299:DOD655307 DXZ655299:DXZ655307 EHV655299:EHV655307 ERR655299:ERR655307 FBN655299:FBN655307 FLJ655299:FLJ655307 FVF655299:FVF655307 GFB655299:GFB655307 GOX655299:GOX655307 GYT655299:GYT655307 HIP655299:HIP655307 HSL655299:HSL655307 ICH655299:ICH655307 IMD655299:IMD655307 IVZ655299:IVZ655307 JFV655299:JFV655307 JPR655299:JPR655307 JZN655299:JZN655307 KJJ655299:KJJ655307 KTF655299:KTF655307 LDB655299:LDB655307 LMX655299:LMX655307 LWT655299:LWT655307 MGP655299:MGP655307 MQL655299:MQL655307 NAH655299:NAH655307 NKD655299:NKD655307 NTZ655299:NTZ655307 ODV655299:ODV655307 ONR655299:ONR655307 OXN655299:OXN655307 PHJ655299:PHJ655307 PRF655299:PRF655307 QBB655299:QBB655307 QKX655299:QKX655307 QUT655299:QUT655307 REP655299:REP655307 ROL655299:ROL655307 RYH655299:RYH655307 SID655299:SID655307 SRZ655299:SRZ655307 TBV655299:TBV655307 TLR655299:TLR655307 TVN655299:TVN655307 UFJ655299:UFJ655307 UPF655299:UPF655307 UZB655299:UZB655307 VIX655299:VIX655307 VST655299:VST655307 WCP655299:WCP655307 WML655299:WML655307 WWH655299:WWH655307 Z720835:Z720843 JV720835:JV720843 TR720835:TR720843 ADN720835:ADN720843 ANJ720835:ANJ720843 AXF720835:AXF720843 BHB720835:BHB720843 BQX720835:BQX720843 CAT720835:CAT720843 CKP720835:CKP720843 CUL720835:CUL720843 DEH720835:DEH720843 DOD720835:DOD720843 DXZ720835:DXZ720843 EHV720835:EHV720843 ERR720835:ERR720843 FBN720835:FBN720843 FLJ720835:FLJ720843 FVF720835:FVF720843 GFB720835:GFB720843 GOX720835:GOX720843 GYT720835:GYT720843 HIP720835:HIP720843 HSL720835:HSL720843 ICH720835:ICH720843 IMD720835:IMD720843 IVZ720835:IVZ720843 JFV720835:JFV720843 JPR720835:JPR720843 JZN720835:JZN720843 KJJ720835:KJJ720843 KTF720835:KTF720843 LDB720835:LDB720843 LMX720835:LMX720843 LWT720835:LWT720843 MGP720835:MGP720843 MQL720835:MQL720843 NAH720835:NAH720843 NKD720835:NKD720843 NTZ720835:NTZ720843 ODV720835:ODV720843 ONR720835:ONR720843 OXN720835:OXN720843 PHJ720835:PHJ720843 PRF720835:PRF720843 QBB720835:QBB720843 QKX720835:QKX720843 QUT720835:QUT720843 REP720835:REP720843 ROL720835:ROL720843 RYH720835:RYH720843 SID720835:SID720843 SRZ720835:SRZ720843 TBV720835:TBV720843 TLR720835:TLR720843 TVN720835:TVN720843 UFJ720835:UFJ720843 UPF720835:UPF720843 UZB720835:UZB720843 VIX720835:VIX720843 VST720835:VST720843 WCP720835:WCP720843 WML720835:WML720843 WWH720835:WWH720843 Z786371:Z786379 JV786371:JV786379 TR786371:TR786379 ADN786371:ADN786379 ANJ786371:ANJ786379 AXF786371:AXF786379 BHB786371:BHB786379 BQX786371:BQX786379 CAT786371:CAT786379 CKP786371:CKP786379 CUL786371:CUL786379 DEH786371:DEH786379 DOD786371:DOD786379 DXZ786371:DXZ786379 EHV786371:EHV786379 ERR786371:ERR786379 FBN786371:FBN786379 FLJ786371:FLJ786379 FVF786371:FVF786379 GFB786371:GFB786379 GOX786371:GOX786379 GYT786371:GYT786379 HIP786371:HIP786379 HSL786371:HSL786379 ICH786371:ICH786379 IMD786371:IMD786379 IVZ786371:IVZ786379 JFV786371:JFV786379 JPR786371:JPR786379 JZN786371:JZN786379 KJJ786371:KJJ786379 KTF786371:KTF786379 LDB786371:LDB786379 LMX786371:LMX786379 LWT786371:LWT786379 MGP786371:MGP786379 MQL786371:MQL786379 NAH786371:NAH786379 NKD786371:NKD786379 NTZ786371:NTZ786379 ODV786371:ODV786379 ONR786371:ONR786379 OXN786371:OXN786379 PHJ786371:PHJ786379 PRF786371:PRF786379 QBB786371:QBB786379 QKX786371:QKX786379 QUT786371:QUT786379 REP786371:REP786379 ROL786371:ROL786379 RYH786371:RYH786379 SID786371:SID786379 SRZ786371:SRZ786379 TBV786371:TBV786379 TLR786371:TLR786379 TVN786371:TVN786379 UFJ786371:UFJ786379 UPF786371:UPF786379 UZB786371:UZB786379 VIX786371:VIX786379 VST786371:VST786379 WCP786371:WCP786379 WML786371:WML786379 WWH786371:WWH786379 Z851907:Z851915 JV851907:JV851915 TR851907:TR851915 ADN851907:ADN851915 ANJ851907:ANJ851915 AXF851907:AXF851915 BHB851907:BHB851915 BQX851907:BQX851915 CAT851907:CAT851915 CKP851907:CKP851915 CUL851907:CUL851915 DEH851907:DEH851915 DOD851907:DOD851915 DXZ851907:DXZ851915 EHV851907:EHV851915 ERR851907:ERR851915 FBN851907:FBN851915 FLJ851907:FLJ851915 FVF851907:FVF851915 GFB851907:GFB851915 GOX851907:GOX851915 GYT851907:GYT851915 HIP851907:HIP851915 HSL851907:HSL851915 ICH851907:ICH851915 IMD851907:IMD851915 IVZ851907:IVZ851915 JFV851907:JFV851915 JPR851907:JPR851915 JZN851907:JZN851915 KJJ851907:KJJ851915 KTF851907:KTF851915 LDB851907:LDB851915 LMX851907:LMX851915 LWT851907:LWT851915 MGP851907:MGP851915 MQL851907:MQL851915 NAH851907:NAH851915 NKD851907:NKD851915 NTZ851907:NTZ851915 ODV851907:ODV851915 ONR851907:ONR851915 OXN851907:OXN851915 PHJ851907:PHJ851915 PRF851907:PRF851915 QBB851907:QBB851915 QKX851907:QKX851915 QUT851907:QUT851915 REP851907:REP851915 ROL851907:ROL851915 RYH851907:RYH851915 SID851907:SID851915 SRZ851907:SRZ851915 TBV851907:TBV851915 TLR851907:TLR851915 TVN851907:TVN851915 UFJ851907:UFJ851915 UPF851907:UPF851915 UZB851907:UZB851915 VIX851907:VIX851915 VST851907:VST851915 WCP851907:WCP851915 WML851907:WML851915 WWH851907:WWH851915 Z917443:Z917451 JV917443:JV917451 TR917443:TR917451 ADN917443:ADN917451 ANJ917443:ANJ917451 AXF917443:AXF917451 BHB917443:BHB917451 BQX917443:BQX917451 CAT917443:CAT917451 CKP917443:CKP917451 CUL917443:CUL917451 DEH917443:DEH917451 DOD917443:DOD917451 DXZ917443:DXZ917451 EHV917443:EHV917451 ERR917443:ERR917451 FBN917443:FBN917451 FLJ917443:FLJ917451 FVF917443:FVF917451 GFB917443:GFB917451 GOX917443:GOX917451 GYT917443:GYT917451 HIP917443:HIP917451 HSL917443:HSL917451 ICH917443:ICH917451 IMD917443:IMD917451 IVZ917443:IVZ917451 JFV917443:JFV917451 JPR917443:JPR917451 JZN917443:JZN917451 KJJ917443:KJJ917451 KTF917443:KTF917451 LDB917443:LDB917451 LMX917443:LMX917451 LWT917443:LWT917451 MGP917443:MGP917451 MQL917443:MQL917451 NAH917443:NAH917451 NKD917443:NKD917451 NTZ917443:NTZ917451 ODV917443:ODV917451 ONR917443:ONR917451 OXN917443:OXN917451 PHJ917443:PHJ917451 PRF917443:PRF917451 QBB917443:QBB917451 QKX917443:QKX917451 QUT917443:QUT917451 REP917443:REP917451 ROL917443:ROL917451 RYH917443:RYH917451 SID917443:SID917451 SRZ917443:SRZ917451 TBV917443:TBV917451 TLR917443:TLR917451 TVN917443:TVN917451 UFJ917443:UFJ917451 UPF917443:UPF917451 UZB917443:UZB917451 VIX917443:VIX917451 VST917443:VST917451 WCP917443:WCP917451 WML917443:WML917451 WWH917443:WWH917451 Z982979:Z982987 JV982979:JV982987 TR982979:TR982987 ADN982979:ADN982987 ANJ982979:ANJ982987 AXF982979:AXF982987 BHB982979:BHB982987 BQX982979:BQX982987 CAT982979:CAT982987 CKP982979:CKP982987 CUL982979:CUL982987 DEH982979:DEH982987 DOD982979:DOD982987 DXZ982979:DXZ982987 EHV982979:EHV982987 ERR982979:ERR982987 FBN982979:FBN982987 FLJ982979:FLJ982987 FVF982979:FVF982987 GFB982979:GFB982987 GOX982979:GOX982987 GYT982979:GYT982987 HIP982979:HIP982987 HSL982979:HSL982987 ICH982979:ICH982987 IMD982979:IMD982987 IVZ982979:IVZ982987 JFV982979:JFV982987 JPR982979:JPR982987 JZN982979:JZN982987 KJJ982979:KJJ982987 KTF982979:KTF982987 LDB982979:LDB982987 LMX982979:LMX982987 LWT982979:LWT982987 MGP982979:MGP982987 MQL982979:MQL982987 NAH982979:NAH982987 NKD982979:NKD982987 NTZ982979:NTZ982987 ODV982979:ODV982987 ONR982979:ONR982987 OXN982979:OXN982987 PHJ982979:PHJ982987 PRF982979:PRF982987 QBB982979:QBB982987 QKX982979:QKX982987 QUT982979:QUT982987 REP982979:REP982987 ROL982979:ROL982987 RYH982979:RYH982987 SID982979:SID982987 SRZ982979:SRZ982987 TBV982979:TBV982987 TLR982979:TLR982987 TVN982979:TVN982987 UFJ982979:UFJ982987 UPF982979:UPF982987 UZB982979:UZB982987 VIX982979:VIX982987 VST982979:VST982987 WCP982979:WCP982987 WML982979:WML982987 WWH982979:WWH982987 Z65487 JV65487 TR65487 ADN65487 ANJ65487 AXF65487 BHB65487 BQX65487 CAT65487 CKP65487 CUL65487 DEH65487 DOD65487 DXZ65487 EHV65487 ERR65487 FBN65487 FLJ65487 FVF65487 GFB65487 GOX65487 GYT65487 HIP65487 HSL65487 ICH65487 IMD65487 IVZ65487 JFV65487 JPR65487 JZN65487 KJJ65487 KTF65487 LDB65487 LMX65487 LWT65487 MGP65487 MQL65487 NAH65487 NKD65487 NTZ65487 ODV65487 ONR65487 OXN65487 PHJ65487 PRF65487 QBB65487 QKX65487 QUT65487 REP65487 ROL65487 RYH65487 SID65487 SRZ65487 TBV65487 TLR65487 TVN65487 UFJ65487 UPF65487 UZB65487 VIX65487 VST65487 WCP65487 WML65487 WWH65487 Z131023 JV131023 TR131023 ADN131023 ANJ131023 AXF131023 BHB131023 BQX131023 CAT131023 CKP131023 CUL131023 DEH131023 DOD131023 DXZ131023 EHV131023 ERR131023 FBN131023 FLJ131023 FVF131023 GFB131023 GOX131023 GYT131023 HIP131023 HSL131023 ICH131023 IMD131023 IVZ131023 JFV131023 JPR131023 JZN131023 KJJ131023 KTF131023 LDB131023 LMX131023 LWT131023 MGP131023 MQL131023 NAH131023 NKD131023 NTZ131023 ODV131023 ONR131023 OXN131023 PHJ131023 PRF131023 QBB131023 QKX131023 QUT131023 REP131023 ROL131023 RYH131023 SID131023 SRZ131023 TBV131023 TLR131023 TVN131023 UFJ131023 UPF131023 UZB131023 VIX131023 VST131023 WCP131023 WML131023 WWH131023 Z196559 JV196559 TR196559 ADN196559 ANJ196559 AXF196559 BHB196559 BQX196559 CAT196559 CKP196559 CUL196559 DEH196559 DOD196559 DXZ196559 EHV196559 ERR196559 FBN196559 FLJ196559 FVF196559 GFB196559 GOX196559 GYT196559 HIP196559 HSL196559 ICH196559 IMD196559 IVZ196559 JFV196559 JPR196559 JZN196559 KJJ196559 KTF196559 LDB196559 LMX196559 LWT196559 MGP196559 MQL196559 NAH196559 NKD196559 NTZ196559 ODV196559 ONR196559 OXN196559 PHJ196559 PRF196559 QBB196559 QKX196559 QUT196559 REP196559 ROL196559 RYH196559 SID196559 SRZ196559 TBV196559 TLR196559 TVN196559 UFJ196559 UPF196559 UZB196559 VIX196559 VST196559 WCP196559 WML196559 WWH196559 Z262095 JV262095 TR262095 ADN262095 ANJ262095 AXF262095 BHB262095 BQX262095 CAT262095 CKP262095 CUL262095 DEH262095 DOD262095 DXZ262095 EHV262095 ERR262095 FBN262095 FLJ262095 FVF262095 GFB262095 GOX262095 GYT262095 HIP262095 HSL262095 ICH262095 IMD262095 IVZ262095 JFV262095 JPR262095 JZN262095 KJJ262095 KTF262095 LDB262095 LMX262095 LWT262095 MGP262095 MQL262095 NAH262095 NKD262095 NTZ262095 ODV262095 ONR262095 OXN262095 PHJ262095 PRF262095 QBB262095 QKX262095 QUT262095 REP262095 ROL262095 RYH262095 SID262095 SRZ262095 TBV262095 TLR262095 TVN262095 UFJ262095 UPF262095 UZB262095 VIX262095 VST262095 WCP262095 WML262095 WWH262095 Z327631 JV327631 TR327631 ADN327631 ANJ327631 AXF327631 BHB327631 BQX327631 CAT327631 CKP327631 CUL327631 DEH327631 DOD327631 DXZ327631 EHV327631 ERR327631 FBN327631 FLJ327631 FVF327631 GFB327631 GOX327631 GYT327631 HIP327631 HSL327631 ICH327631 IMD327631 IVZ327631 JFV327631 JPR327631 JZN327631 KJJ327631 KTF327631 LDB327631 LMX327631 LWT327631 MGP327631 MQL327631 NAH327631 NKD327631 NTZ327631 ODV327631 ONR327631 OXN327631 PHJ327631 PRF327631 QBB327631 QKX327631 QUT327631 REP327631 ROL327631 RYH327631 SID327631 SRZ327631 TBV327631 TLR327631 TVN327631 UFJ327631 UPF327631 UZB327631 VIX327631 VST327631 WCP327631 WML327631 WWH327631 Z393167 JV393167 TR393167 ADN393167 ANJ393167 AXF393167 BHB393167 BQX393167 CAT393167 CKP393167 CUL393167 DEH393167 DOD393167 DXZ393167 EHV393167 ERR393167 FBN393167 FLJ393167 FVF393167 GFB393167 GOX393167 GYT393167 HIP393167 HSL393167 ICH393167 IMD393167 IVZ393167 JFV393167 JPR393167 JZN393167 KJJ393167 KTF393167 LDB393167 LMX393167 LWT393167 MGP393167 MQL393167 NAH393167 NKD393167 NTZ393167 ODV393167 ONR393167 OXN393167 PHJ393167 PRF393167 QBB393167 QKX393167 QUT393167 REP393167 ROL393167 RYH393167 SID393167 SRZ393167 TBV393167 TLR393167 TVN393167 UFJ393167 UPF393167 UZB393167 VIX393167 VST393167 WCP393167 WML393167 WWH393167 Z458703 JV458703 TR458703 ADN458703 ANJ458703 AXF458703 BHB458703 BQX458703 CAT458703 CKP458703 CUL458703 DEH458703 DOD458703 DXZ458703 EHV458703 ERR458703 FBN458703 FLJ458703 FVF458703 GFB458703 GOX458703 GYT458703 HIP458703 HSL458703 ICH458703 IMD458703 IVZ458703 JFV458703 JPR458703 JZN458703 KJJ458703 KTF458703 LDB458703 LMX458703 LWT458703 MGP458703 MQL458703 NAH458703 NKD458703 NTZ458703 ODV458703 ONR458703 OXN458703 PHJ458703 PRF458703 QBB458703 QKX458703 QUT458703 REP458703 ROL458703 RYH458703 SID458703 SRZ458703 TBV458703 TLR458703 TVN458703 UFJ458703 UPF458703 UZB458703 VIX458703 VST458703 WCP458703 WML458703 WWH458703 Z524239 JV524239 TR524239 ADN524239 ANJ524239 AXF524239 BHB524239 BQX524239 CAT524239 CKP524239 CUL524239 DEH524239 DOD524239 DXZ524239 EHV524239 ERR524239 FBN524239 FLJ524239 FVF524239 GFB524239 GOX524239 GYT524239 HIP524239 HSL524239 ICH524239 IMD524239 IVZ524239 JFV524239 JPR524239 JZN524239 KJJ524239 KTF524239 LDB524239 LMX524239 LWT524239 MGP524239 MQL524239 NAH524239 NKD524239 NTZ524239 ODV524239 ONR524239 OXN524239 PHJ524239 PRF524239 QBB524239 QKX524239 QUT524239 REP524239 ROL524239 RYH524239 SID524239 SRZ524239 TBV524239 TLR524239 TVN524239 UFJ524239 UPF524239 UZB524239 VIX524239 VST524239 WCP524239 WML524239 WWH524239 Z589775 JV589775 TR589775 ADN589775 ANJ589775 AXF589775 BHB589775 BQX589775 CAT589775 CKP589775 CUL589775 DEH589775 DOD589775 DXZ589775 EHV589775 ERR589775 FBN589775 FLJ589775 FVF589775 GFB589775 GOX589775 GYT589775 HIP589775 HSL589775 ICH589775 IMD589775 IVZ589775 JFV589775 JPR589775 JZN589775 KJJ589775 KTF589775 LDB589775 LMX589775 LWT589775 MGP589775 MQL589775 NAH589775 NKD589775 NTZ589775 ODV589775 ONR589775 OXN589775 PHJ589775 PRF589775 QBB589775 QKX589775 QUT589775 REP589775 ROL589775 RYH589775 SID589775 SRZ589775 TBV589775 TLR589775 TVN589775 UFJ589775 UPF589775 UZB589775 VIX589775 VST589775 WCP589775 WML589775 WWH589775 Z655311 JV655311 TR655311 ADN655311 ANJ655311 AXF655311 BHB655311 BQX655311 CAT655311 CKP655311 CUL655311 DEH655311 DOD655311 DXZ655311 EHV655311 ERR655311 FBN655311 FLJ655311 FVF655311 GFB655311 GOX655311 GYT655311 HIP655311 HSL655311 ICH655311 IMD655311 IVZ655311 JFV655311 JPR655311 JZN655311 KJJ655311 KTF655311 LDB655311 LMX655311 LWT655311 MGP655311 MQL655311 NAH655311 NKD655311 NTZ655311 ODV655311 ONR655311 OXN655311 PHJ655311 PRF655311 QBB655311 QKX655311 QUT655311 REP655311 ROL655311 RYH655311 SID655311 SRZ655311 TBV655311 TLR655311 TVN655311 UFJ655311 UPF655311 UZB655311 VIX655311 VST655311 WCP655311 WML655311 WWH655311 Z720847 JV720847 TR720847 ADN720847 ANJ720847 AXF720847 BHB720847 BQX720847 CAT720847 CKP720847 CUL720847 DEH720847 DOD720847 DXZ720847 EHV720847 ERR720847 FBN720847 FLJ720847 FVF720847 GFB720847 GOX720847 GYT720847 HIP720847 HSL720847 ICH720847 IMD720847 IVZ720847 JFV720847 JPR720847 JZN720847 KJJ720847 KTF720847 LDB720847 LMX720847 LWT720847 MGP720847 MQL720847 NAH720847 NKD720847 NTZ720847 ODV720847 ONR720847 OXN720847 PHJ720847 PRF720847 QBB720847 QKX720847 QUT720847 REP720847 ROL720847 RYH720847 SID720847 SRZ720847 TBV720847 TLR720847 TVN720847 UFJ720847 UPF720847 UZB720847 VIX720847 VST720847 WCP720847 WML720847 WWH720847 Z786383 JV786383 TR786383 ADN786383 ANJ786383 AXF786383 BHB786383 BQX786383 CAT786383 CKP786383 CUL786383 DEH786383 DOD786383 DXZ786383 EHV786383 ERR786383 FBN786383 FLJ786383 FVF786383 GFB786383 GOX786383 GYT786383 HIP786383 HSL786383 ICH786383 IMD786383 IVZ786383 JFV786383 JPR786383 JZN786383 KJJ786383 KTF786383 LDB786383 LMX786383 LWT786383 MGP786383 MQL786383 NAH786383 NKD786383 NTZ786383 ODV786383 ONR786383 OXN786383 PHJ786383 PRF786383 QBB786383 QKX786383 QUT786383 REP786383 ROL786383 RYH786383 SID786383 SRZ786383 TBV786383 TLR786383 TVN786383 UFJ786383 UPF786383 UZB786383 VIX786383 VST786383 WCP786383 WML786383 WWH786383 Z851919 JV851919 TR851919 ADN851919 ANJ851919 AXF851919 BHB851919 BQX851919 CAT851919 CKP851919 CUL851919 DEH851919 DOD851919 DXZ851919 EHV851919 ERR851919 FBN851919 FLJ851919 FVF851919 GFB851919 GOX851919 GYT851919 HIP851919 HSL851919 ICH851919 IMD851919 IVZ851919 JFV851919 JPR851919 JZN851919 KJJ851919 KTF851919 LDB851919 LMX851919 LWT851919 MGP851919 MQL851919 NAH851919 NKD851919 NTZ851919 ODV851919 ONR851919 OXN851919 PHJ851919 PRF851919 QBB851919 QKX851919 QUT851919 REP851919 ROL851919 RYH851919 SID851919 SRZ851919 TBV851919 TLR851919 TVN851919 UFJ851919 UPF851919 UZB851919 VIX851919 VST851919 WCP851919 WML851919 WWH851919 Z917455 JV917455 TR917455 ADN917455 ANJ917455 AXF917455 BHB917455 BQX917455 CAT917455 CKP917455 CUL917455 DEH917455 DOD917455 DXZ917455 EHV917455 ERR917455 FBN917455 FLJ917455 FVF917455 GFB917455 GOX917455 GYT917455 HIP917455 HSL917455 ICH917455 IMD917455 IVZ917455 JFV917455 JPR917455 JZN917455 KJJ917455 KTF917455 LDB917455 LMX917455 LWT917455 MGP917455 MQL917455 NAH917455 NKD917455 NTZ917455 ODV917455 ONR917455 OXN917455 PHJ917455 PRF917455 QBB917455 QKX917455 QUT917455 REP917455 ROL917455 RYH917455 SID917455 SRZ917455 TBV917455 TLR917455 TVN917455 UFJ917455 UPF917455 UZB917455 VIX917455 VST917455 WCP917455 WML917455 WWH917455 Z982991 JV982991 TR982991 ADN982991 ANJ982991 AXF982991 BHB982991 BQX982991 CAT982991 CKP982991 CUL982991 DEH982991 DOD982991 DXZ982991 EHV982991 ERR982991 FBN982991 FLJ982991 FVF982991 GFB982991 GOX982991 GYT982991 HIP982991 HSL982991 ICH982991 IMD982991 IVZ982991 JFV982991 JPR982991 JZN982991 KJJ982991 KTF982991 LDB982991 LMX982991 LWT982991 MGP982991 MQL982991 NAH982991 NKD982991 NTZ982991 ODV982991 ONR982991 OXN982991 PHJ982991 PRF982991 QBB982991 QKX982991 QUT982991 REP982991 ROL982991 RYH982991 SID982991 SRZ982991 TBV982991 TLR982991 TVN982991 UFJ982991 UPF982991 UZB982991 VIX982991 VST982991 WCP982991 WML982991 AXF22:AXF28 ANJ22:ANJ28 ADN22:ADN28 TR22:TR28 JV22:JV28 Z22:Z28 WWH22:WWH28 WML22:WML28 WCP22:WCP28 VST22:VST28 VIX22:VIX28 UZB22:UZB28 UPF22:UPF28 UFJ22:UFJ28 TVN22:TVN28 TLR22:TLR28 TBV22:TBV28 SRZ22:SRZ28 SID22:SID28 RYH22:RYH28 ROL22:ROL28 REP22:REP28 QUT22:QUT28 QKX22:QKX28 QBB22:QBB28 PRF22:PRF28 PHJ22:PHJ28 OXN22:OXN28 ONR22:ONR28 ODV22:ODV28 NTZ22:NTZ28 NKD22:NKD28 NAH22:NAH28 MQL22:MQL28 MGP22:MGP28 LWT22:LWT28 LMX22:LMX28 LDB22:LDB28 KTF22:KTF28 KJJ22:KJJ28 JZN22:JZN28 JPR22:JPR28 JFV22:JFV28 IVZ22:IVZ28 IMD22:IMD28 ICH22:ICH28 HSL22:HSL28 HIP22:HIP28 GYT22:GYT28 GOX22:GOX28 GFB22:GFB28 FVF22:FVF28 FLJ22:FLJ28 FBN22:FBN28 ERR22:ERR28 EHV22:EHV28 DXZ22:DXZ28 DOD22:DOD28 DEH22:DEH28 CUL22:CUL28 CKP22:CKP28 CAT22:CAT28 BQX22:BQX28 BHB22:BHB28 ANJ6:ANJ15 AXF6:AXF15 BHB6:BHB15 BQX6:BQX15 CAT6:CAT15 CKP6:CKP15 CUL6:CUL15 DEH6:DEH15 DOD6:DOD15 DXZ6:DXZ15 EHV6:EHV15 ERR6:ERR15 FBN6:FBN15 FLJ6:FLJ15 FVF6:FVF15 GFB6:GFB15 GOX6:GOX15 GYT6:GYT15 HIP6:HIP15 HSL6:HSL15 ICH6:ICH15 IMD6:IMD15 IVZ6:IVZ15 JFV6:JFV15 JPR6:JPR15 JZN6:JZN15 KJJ6:KJJ15 KTF6:KTF15 LDB6:LDB15 LMX6:LMX15 LWT6:LWT15 MGP6:MGP15 MQL6:MQL15 NAH6:NAH15 NKD6:NKD15 NTZ6:NTZ15 ODV6:ODV15 ONR6:ONR15 OXN6:OXN15 PHJ6:PHJ15 PRF6:PRF15 QBB6:QBB15 QKX6:QKX15 QUT6:QUT15 REP6:REP15 ROL6:ROL15 RYH6:RYH15 SID6:SID15 SRZ6:SRZ15 TBV6:TBV15 TLR6:TLR15 TVN6:TVN15 UFJ6:UFJ15 UPF6:UPF15 UZB6:UZB15 VIX6:VIX15 VST6:VST15 WCP6:WCP15 WML6:WML15 WWH6:WWH15 Z6:Z15 JV6:JV15 TR6:TR15 ADN6:ADN15"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5" min="1" max="14" man="1"/>
    <brk id="19"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2024-09-27T09:40:29Z</dcterms:modified>
</cp:coreProperties>
</file>