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41E46F24-5A00-4A49-84CB-2D467FF217B9}" xr6:coauthVersionLast="47" xr6:coauthVersionMax="47" xr10:uidLastSave="{00000000-0000-0000-0000-000000000000}"/>
  <workbookProtection workbookAlgorithmName="SHA-512" workbookHashValue="GhlXjrBF2I1RMZx/EDtwz/kT2F5RliiWSHa7ZwzpzeZv8WnMEl/2rEDUOGU6cpdGbTMJW40sWwt5VYZBCfWD/Q==" workbookSaltValue="zVGlF7eNcsse4JB/dcq8Yw==" workbookSpinCount="100000" lockStructure="1"/>
  <bookViews>
    <workbookView xWindow="-120" yWindow="-163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4'!$B$4:$K$24</definedName>
    <definedName name="_xlnm.Print_Area" localSheetId="0">'別紙様式 4'!$B$1:$O$31</definedName>
    <definedName name="Z_1616F0A4_7B1D_4D14_8130_BCD93CE396BB_.wvu.PrintArea" localSheetId="0" hidden="1">'別紙様式 4'!$B$1:$O$24</definedName>
    <definedName name="Z_5CDB595C_E51C_4ACC_886E_6BBB865A2D8C_.wvu.PrintArea" localSheetId="0" hidden="1">'別紙様式 4'!$B$1:$O$24</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<sst xmlns="http://schemas.openxmlformats.org/spreadsheetml/2006/main" count="252" uniqueCount="86">
  <si>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</si>
  <si>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</si>
  <si>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</si>
  <si>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</si>
  <si>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</si>
  <si>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</si>
  <si>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</si>
  <si>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</si>
  <si>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</si>
  <si>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</si>
  <si>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</si>
  <si>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</si>
  <si>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</si>
  <si>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</si>
  <si>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</si>
  <si>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</si>
  <si>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</si>
  <si>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</si>
  <si>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</si>
  <si>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</si>
  <si>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</si>
  <si>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</si>
  <si>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t>
  </si>
  <si>
    <t>同種の他の契約の予定価格を類推させるおそれがあるため公表しない</t>
  </si>
  <si>
    <t>一般競争入札（総合評価）</t>
  </si>
  <si>
    <t>独立行政法人情報処理推進機構
産業サイバーセキュリティセンター　企画部長　掛川　昌子
東京都文京区本駒込2-28-8</t>
  </si>
  <si>
    <t>―</t>
  </si>
  <si>
    <t/>
  </si>
  <si>
    <t>予定総額
単価契約</t>
  </si>
  <si>
    <t>独立行政法人情報処理推進機構 
人事部長　髙畑　康之
東京都文京区本駒込2-28-8</t>
  </si>
  <si>
    <t>公募を実施した結果、応募者がなかったため、業務の履行可能な者と契約を締結しなければその目的を達成されないことから、会計規程第33条第1号に該当するため。（公募）</t>
  </si>
  <si>
    <t>公募</t>
  </si>
  <si>
    <t>契約の相手先が特定しており、その者と契約を締結しなければその目的を達成されないことから、会計規程第33条第1号に該当するため。</t>
  </si>
  <si>
    <t>独立行政法人情報処理推進機構
デジタル人材センター　国家資格・試験部長　下田　忠義
東京都文京区本駒込2-28-8</t>
  </si>
  <si>
    <t>株式会社シー・エヌ・エス
東京都目黒区上目黒2-9-35
中目黒GS第2ビル1階</t>
  </si>
  <si>
    <t>再度の入札に付しても落札者がないことから、会計規程第33条第4号に該当するため。</t>
  </si>
  <si>
    <t>独立行政法人情報処理推進機構の契約に係る情報の公表（令和6年5月分）</t>
    <rPh sb="0" eb="14">
      <t>キコウ</t>
    </rPh>
    <rPh sb="15" eb="17">
      <t>ケイヤク</t>
    </rPh>
    <rPh sb="18" eb="19">
      <t>カカ</t>
    </rPh>
    <rPh sb="20" eb="22">
      <t>ジョウホウ</t>
    </rPh>
    <rPh sb="23" eb="25">
      <t>コウヒョウ</t>
    </rPh>
    <phoneticPr fontId="3"/>
  </si>
  <si>
    <t>独立行政法人情報処理推進機構
デジタル基盤センター　イノベーション部長　下出　政樹
東京都文京区本駒込2-28-8</t>
  </si>
  <si>
    <t>大和ライフネクスト株式会社
東京都港区赤坂5-1-33</t>
  </si>
  <si>
    <t>無停電電源装置の調達</t>
  </si>
  <si>
    <t>エクストリーク株式会社
東京都港区芝4-9-4 芝浜ビル</t>
  </si>
  <si>
    <t>標的型攻撃に係る脅威インテリジェンスのデータ検索サービスの調達（その2）</t>
  </si>
  <si>
    <t>独立行政法人情報処理推進機構
セキュリティセンター　対処調整部長　川口　修司
東京都文京区本駒込2-28-8</t>
  </si>
  <si>
    <t>アンカーテクノロジーズ株式会社
東京都千代田区大手町1-6-1</t>
  </si>
  <si>
    <t>スマートビル・アソシエーション設立準備のための支援業務</t>
  </si>
  <si>
    <t>独立行政法人情報処理推進機構
デジタルアーキテクチャ・デザインセンター　運営企画部長　菊地　芳秀
東京都文京区本駒込2-28-8</t>
  </si>
  <si>
    <t>ネットワーク機器の調達</t>
  </si>
  <si>
    <t>デジタルテクノロジー株式会社
東京都中央区八丁堀2-23-1</t>
  </si>
  <si>
    <t>情報処理技術者試験システム用機器等の保守業務</t>
  </si>
  <si>
    <t>株式会社日立ソリューションズ・クリエイト
東京都品川区東品川4-12-6</t>
  </si>
  <si>
    <t>CRYPTRECシンポジウム2024のオンライン配信等業務</t>
  </si>
  <si>
    <t>独立行政法人情報処理推進機構
セキュリティセンター　技術評価部長　神田　雅透
東京都文京区本駒込2-28-8</t>
  </si>
  <si>
    <t>株式会社ププルインターナショナル
東京都港区虎ノ門1-17-1</t>
  </si>
  <si>
    <t>独立行政法人情報処理推進機構
産業サイバーセキュリティセンター　調査分析部長　掛川　昌子
東京都文京区本駒込2-28-8</t>
  </si>
  <si>
    <t>株式会社ニューテック
東京都港区浜松町2-7-19</t>
  </si>
  <si>
    <t>令和6年度サイバーセキュリティお助け隊サービス基準適合性に関する調査等業務</t>
  </si>
  <si>
    <t>独立行政法人情報処理推進機構
セキュリティセンター　普及啓発・振興部長　中野　美夏
東京都文京区本駒込2-28-8</t>
  </si>
  <si>
    <t>特定非営利活動法人日本ネットワークセキュリティ協会
東京都港区新橋5-7-12</t>
  </si>
  <si>
    <t>中小企業のサイバーセキュリティ対策普及促進のためのセミナー事務局業務</t>
  </si>
  <si>
    <t>株式会社船井総合研究所
大阪府大阪市中央区北浜4-4-10</t>
  </si>
  <si>
    <t>海外サイバー事故事例をもとに考える対策実装のあり方に関する業務</t>
  </si>
  <si>
    <t>株式会社三菱総合研究所
東京都千代田区永田町2-10-3</t>
  </si>
  <si>
    <t>AIセーフティの評価方法およびレッドチーミング手法に関する調査研究</t>
  </si>
  <si>
    <t>独立行政法人情報処理推進機構
デジタル基盤センター　企画部長　下出　政樹
東京都文京区本駒込2-28-8</t>
  </si>
  <si>
    <t>NRIセキュアテクノロジーズ株式会社
東京都千代田区大手町1-7-2</t>
  </si>
  <si>
    <t>令和6年度中途採用職員募集に係る人材紹介業務</t>
  </si>
  <si>
    <t>株式会社リクルート
東京都千代田区丸の内1-9-2</t>
  </si>
  <si>
    <t>公募を実施し、申し込みのあった者のうち当機構の要件を満たす全ての者と契約をしたものであり、その者と契約を締結しなければその目的を達成されないことから、会計規程第33条第1号に該当するため。（公募）</t>
    <rPh sb="0" eb="2">
      <t>コウボ</t>
    </rPh>
    <rPh sb="3" eb="5">
      <t>ジッシ</t>
    </rPh>
    <rPh sb="7" eb="8">
      <t>モウ</t>
    </rPh>
    <rPh sb="9" eb="10">
      <t>コ</t>
    </rPh>
    <rPh sb="15" eb="16">
      <t>モノ</t>
    </rPh>
    <rPh sb="19" eb="20">
      <t>トウ</t>
    </rPh>
    <rPh sb="20" eb="22">
      <t>キコウ</t>
    </rPh>
    <rPh sb="23" eb="25">
      <t>ヨウケン</t>
    </rPh>
    <rPh sb="26" eb="27">
      <t>ミ</t>
    </rPh>
    <rPh sb="29" eb="30">
      <t>スベ</t>
    </rPh>
    <rPh sb="32" eb="33">
      <t>シャ</t>
    </rPh>
    <rPh sb="34" eb="36">
      <t>ケイヤク</t>
    </rPh>
    <rPh sb="47" eb="48">
      <t>モノ</t>
    </rPh>
    <rPh sb="49" eb="51">
      <t>ケイヤク</t>
    </rPh>
    <rPh sb="52" eb="54">
      <t>テイケツ</t>
    </rPh>
    <rPh sb="61" eb="63">
      <t>モクテキ</t>
    </rPh>
    <rPh sb="64" eb="66">
      <t>タッセイ</t>
    </rPh>
    <rPh sb="75" eb="77">
      <t>カイケイ</t>
    </rPh>
    <rPh sb="77" eb="79">
      <t>キテイ</t>
    </rPh>
    <rPh sb="79" eb="80">
      <t>ダイ</t>
    </rPh>
    <rPh sb="82" eb="83">
      <t>ジョウ</t>
    </rPh>
    <rPh sb="83" eb="84">
      <t>ダイ</t>
    </rPh>
    <rPh sb="85" eb="86">
      <t>ゴウ</t>
    </rPh>
    <rPh sb="87" eb="89">
      <t>ガイトウ</t>
    </rPh>
    <rPh sb="95" eb="97">
      <t>コウボ</t>
    </rPh>
    <phoneticPr fontId="2"/>
  </si>
  <si>
    <t>成功報酬として理論年収の一定割合</t>
  </si>
  <si>
    <t>中核人材育成プログラム第7期修了式開催に係る会場等の借上</t>
  </si>
  <si>
    <t>日本ホテル株式会社
東京都豊島区西池袋1-6-1</t>
  </si>
  <si>
    <t>デジタル・アーキテクチャと法に係る共同調査研究</t>
  </si>
  <si>
    <t>国立大学法人東京大学
東京都文京区本郷7-3-1</t>
  </si>
  <si>
    <t>アジア共通統一試験問題選定会議（タイ）に係る会議会場および宿泊施設借上契約</t>
  </si>
  <si>
    <t>The Sukosol Hotel Bangkok
477 Si Ayuthaya Road, Phayathai, Bangkok 10400, Thailand</t>
  </si>
  <si>
    <t>371,900THB
（1,569,418円）</t>
  </si>
  <si>
    <t>横河ソリューションサービス株式会社
東京都武蔵野市中町2-9-32</t>
  </si>
  <si>
    <t>会計規程第33条第5号及び会計規程細則第27条第12号「外国で契約をするとき」に該当するため。</t>
  </si>
  <si>
    <t>情報処理安全確保支援士講習管理システムの運用・保守業務</t>
  </si>
  <si>
    <t>2024年度未踏IT人材発掘・育成事業八合目会議の会場等借上契約</t>
  </si>
  <si>
    <t>解析用端末等の調達</t>
  </si>
  <si>
    <t>独立行政法人情報処理推進機構
セキュリティセンター　リスクマネジメント部長　菅野　和弥
東京都文京区本駒込2-28-8</t>
  </si>
  <si>
    <t>2024年度未踏IT人材発掘・育成事業ブースト会議の会場等借上契約</t>
  </si>
  <si>
    <t>演習用模擬システム（熱資源活用制御システム①）媒体交換に係る機能改修作業</t>
  </si>
  <si>
    <t>デロイト トーマツコンサルティング合同会社
東京都千代田区丸の内3-2-3
丸の内二重橋ビルディング</t>
  </si>
  <si>
    <t>パーソルキャリア株式会社
東京都千代田区丸の内2-4-1
丸の内ビルディング27階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</si>
</sst>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7" fillId="0" borderId="10" xfId="1" applyNumberFormat="1" applyFont="1" applyFill="1" applyBorder="1" applyAlignment="1">
      <alignment vertical="center" wrapText="1" shrinkToFi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1"/>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2" t="s">
        <v>36</v>
      </c>
      <c r="C1" s="92"/>
      <c r="D1" s="92"/>
      <c r="E1" s="92"/>
      <c r="F1" s="92"/>
      <c r="G1" s="92"/>
      <c r="H1" s="92"/>
      <c r="I1" s="92"/>
      <c r="J1" s="92"/>
      <c r="K1" s="92"/>
      <c r="L1" s="92"/>
      <c r="M1" s="92"/>
      <c r="N1" s="92"/>
      <c r="O1" s="92"/>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3" t="s">
        <v>1</v>
      </c>
      <c r="C4" s="95" t="s">
        <v>2</v>
      </c>
      <c r="D4" s="93" t="s">
        <v>3</v>
      </c>
      <c r="E4" s="93" t="s">
        <v>4</v>
      </c>
      <c r="F4" s="93" t="s">
        <v>5</v>
      </c>
      <c r="G4" s="93" t="s">
        <v>6</v>
      </c>
      <c r="H4" s="97" t="s">
        <v>7</v>
      </c>
      <c r="I4" s="97" t="s">
        <v>8</v>
      </c>
      <c r="J4" s="99" t="s">
        <v>9</v>
      </c>
      <c r="K4" s="100"/>
      <c r="L4" s="103" t="s">
        <v>10</v>
      </c>
      <c r="M4" s="104"/>
      <c r="N4" s="105"/>
      <c r="O4" s="93" t="s">
        <v>20</v>
      </c>
    </row>
    <row r="5" spans="1:40" ht="54" customHeight="1" x14ac:dyDescent="0.15">
      <c r="A5" s="3"/>
      <c r="B5" s="94"/>
      <c r="C5" s="96"/>
      <c r="D5" s="94"/>
      <c r="E5" s="94"/>
      <c r="F5" s="94"/>
      <c r="G5" s="94"/>
      <c r="H5" s="98"/>
      <c r="I5" s="98"/>
      <c r="J5" s="101"/>
      <c r="K5" s="102"/>
      <c r="L5" s="13" t="s">
        <v>12</v>
      </c>
      <c r="M5" s="13" t="s">
        <v>13</v>
      </c>
      <c r="N5" s="13" t="s">
        <v>14</v>
      </c>
      <c r="O5" s="94"/>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78</v>
      </c>
      <c r="C6" s="56" t="s">
        <v>33</v>
      </c>
      <c r="D6" s="57">
        <v>45428</v>
      </c>
      <c r="E6" s="62" t="s">
        <v>34</v>
      </c>
      <c r="F6" s="58">
        <v>2013201010293</v>
      </c>
      <c r="G6" s="59" t="s">
        <v>24</v>
      </c>
      <c r="H6" s="60" t="s">
        <v>23</v>
      </c>
      <c r="I6" s="61">
        <v>27805800</v>
      </c>
      <c r="J6" s="90" t="s">
        <v>26</v>
      </c>
      <c r="K6" s="91"/>
      <c r="L6" s="66" t="s">
        <v>26</v>
      </c>
      <c r="M6" s="66" t="s">
        <v>26</v>
      </c>
      <c r="N6" s="66" t="s">
        <v>26</v>
      </c>
      <c r="O6" s="59" t="s">
        <v>27</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79</v>
      </c>
      <c r="C7" s="56" t="s">
        <v>37</v>
      </c>
      <c r="D7" s="57">
        <v>45428</v>
      </c>
      <c r="E7" s="62" t="s">
        <v>38</v>
      </c>
      <c r="F7" s="58">
        <v>3120001066397</v>
      </c>
      <c r="G7" s="59" t="s">
        <v>22</v>
      </c>
      <c r="H7" s="60" t="s">
        <v>23</v>
      </c>
      <c r="I7" s="61">
        <v>2922100</v>
      </c>
      <c r="J7" s="90" t="s">
        <v>26</v>
      </c>
      <c r="K7" s="91"/>
      <c r="L7" s="66" t="s">
        <v>26</v>
      </c>
      <c r="M7" s="66" t="s">
        <v>26</v>
      </c>
      <c r="N7" s="66" t="s">
        <v>26</v>
      </c>
      <c r="O7" s="59" t="s">
        <v>28</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39</v>
      </c>
      <c r="C8" s="56" t="s">
        <v>25</v>
      </c>
      <c r="D8" s="57">
        <v>45429</v>
      </c>
      <c r="E8" s="62" t="s">
        <v>40</v>
      </c>
      <c r="F8" s="58">
        <v>6010401041529</v>
      </c>
      <c r="G8" s="59" t="s">
        <v>22</v>
      </c>
      <c r="H8" s="60" t="s">
        <v>23</v>
      </c>
      <c r="I8" s="61">
        <v>5814952</v>
      </c>
      <c r="J8" s="90" t="s">
        <v>26</v>
      </c>
      <c r="K8" s="91"/>
      <c r="L8" s="66" t="s">
        <v>26</v>
      </c>
      <c r="M8" s="66" t="s">
        <v>26</v>
      </c>
      <c r="N8" s="66" t="s">
        <v>26</v>
      </c>
      <c r="O8" s="59" t="s">
        <v>27</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41</v>
      </c>
      <c r="C9" s="56" t="s">
        <v>42</v>
      </c>
      <c r="D9" s="57">
        <v>45432</v>
      </c>
      <c r="E9" s="62" t="s">
        <v>43</v>
      </c>
      <c r="F9" s="58">
        <v>2011001149856</v>
      </c>
      <c r="G9" s="59" t="s">
        <v>22</v>
      </c>
      <c r="H9" s="60" t="s">
        <v>23</v>
      </c>
      <c r="I9" s="61">
        <v>36789500</v>
      </c>
      <c r="J9" s="90" t="s">
        <v>26</v>
      </c>
      <c r="K9" s="91"/>
      <c r="L9" s="66" t="s">
        <v>26</v>
      </c>
      <c r="M9" s="66" t="s">
        <v>26</v>
      </c>
      <c r="N9" s="66" t="s">
        <v>26</v>
      </c>
      <c r="O9" s="59" t="s">
        <v>27</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44</v>
      </c>
      <c r="C10" s="56" t="s">
        <v>45</v>
      </c>
      <c r="D10" s="57">
        <v>45432</v>
      </c>
      <c r="E10" s="62" t="s">
        <v>84</v>
      </c>
      <c r="F10" s="58">
        <v>7010001088960</v>
      </c>
      <c r="G10" s="59" t="s">
        <v>24</v>
      </c>
      <c r="H10" s="60" t="s">
        <v>23</v>
      </c>
      <c r="I10" s="61">
        <v>38829996</v>
      </c>
      <c r="J10" s="90" t="s">
        <v>26</v>
      </c>
      <c r="K10" s="91"/>
      <c r="L10" s="66" t="s">
        <v>26</v>
      </c>
      <c r="M10" s="66" t="s">
        <v>26</v>
      </c>
      <c r="N10" s="66" t="s">
        <v>26</v>
      </c>
      <c r="O10" s="59" t="s">
        <v>27</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48</v>
      </c>
      <c r="C11" s="56" t="s">
        <v>33</v>
      </c>
      <c r="D11" s="57">
        <v>45436</v>
      </c>
      <c r="E11" s="62" t="s">
        <v>49</v>
      </c>
      <c r="F11" s="58">
        <v>1020001028459</v>
      </c>
      <c r="G11" s="59" t="s">
        <v>22</v>
      </c>
      <c r="H11" s="60" t="s">
        <v>23</v>
      </c>
      <c r="I11" s="61">
        <v>6732000</v>
      </c>
      <c r="J11" s="90" t="s">
        <v>26</v>
      </c>
      <c r="K11" s="91"/>
      <c r="L11" s="66" t="s">
        <v>26</v>
      </c>
      <c r="M11" s="66" t="s">
        <v>26</v>
      </c>
      <c r="N11" s="66" t="s">
        <v>26</v>
      </c>
      <c r="O11" s="59" t="s">
        <v>27</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46</v>
      </c>
      <c r="C12" s="56" t="s">
        <v>25</v>
      </c>
      <c r="D12" s="57">
        <v>45436</v>
      </c>
      <c r="E12" s="62" t="s">
        <v>47</v>
      </c>
      <c r="F12" s="58">
        <v>5011501015290</v>
      </c>
      <c r="G12" s="59" t="s">
        <v>22</v>
      </c>
      <c r="H12" s="60" t="s">
        <v>23</v>
      </c>
      <c r="I12" s="61">
        <v>7558650</v>
      </c>
      <c r="J12" s="90" t="s">
        <v>26</v>
      </c>
      <c r="K12" s="91"/>
      <c r="L12" s="66" t="s">
        <v>26</v>
      </c>
      <c r="M12" s="66" t="s">
        <v>26</v>
      </c>
      <c r="N12" s="66" t="s">
        <v>26</v>
      </c>
      <c r="O12" s="59" t="s">
        <v>27</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62" t="s">
        <v>50</v>
      </c>
      <c r="C13" s="56" t="s">
        <v>51</v>
      </c>
      <c r="D13" s="57">
        <v>45440</v>
      </c>
      <c r="E13" s="62" t="s">
        <v>52</v>
      </c>
      <c r="F13" s="58">
        <v>8180001055547</v>
      </c>
      <c r="G13" s="59" t="s">
        <v>22</v>
      </c>
      <c r="H13" s="60" t="s">
        <v>23</v>
      </c>
      <c r="I13" s="61">
        <v>335500</v>
      </c>
      <c r="J13" s="90" t="s">
        <v>26</v>
      </c>
      <c r="K13" s="91"/>
      <c r="L13" s="66" t="s">
        <v>26</v>
      </c>
      <c r="M13" s="66" t="s">
        <v>26</v>
      </c>
      <c r="N13" s="66" t="s">
        <v>26</v>
      </c>
      <c r="O13" s="59" t="s">
        <v>27</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80</v>
      </c>
      <c r="C14" s="56" t="s">
        <v>53</v>
      </c>
      <c r="D14" s="57">
        <v>45441</v>
      </c>
      <c r="E14" s="62" t="s">
        <v>54</v>
      </c>
      <c r="F14" s="58">
        <v>4010401039731</v>
      </c>
      <c r="G14" s="59" t="s">
        <v>22</v>
      </c>
      <c r="H14" s="60" t="s">
        <v>23</v>
      </c>
      <c r="I14" s="61">
        <v>8340200</v>
      </c>
      <c r="J14" s="90" t="s">
        <v>26</v>
      </c>
      <c r="K14" s="91"/>
      <c r="L14" s="66" t="s">
        <v>26</v>
      </c>
      <c r="M14" s="66" t="s">
        <v>26</v>
      </c>
      <c r="N14" s="66" t="s">
        <v>26</v>
      </c>
      <c r="O14" s="59" t="s">
        <v>27</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55</v>
      </c>
      <c r="C15" s="56" t="s">
        <v>56</v>
      </c>
      <c r="D15" s="57">
        <v>45441</v>
      </c>
      <c r="E15" s="62" t="s">
        <v>57</v>
      </c>
      <c r="F15" s="58">
        <v>8010405007664</v>
      </c>
      <c r="G15" s="59" t="s">
        <v>22</v>
      </c>
      <c r="H15" s="60" t="s">
        <v>23</v>
      </c>
      <c r="I15" s="61">
        <v>15400000</v>
      </c>
      <c r="J15" s="90" t="s">
        <v>26</v>
      </c>
      <c r="K15" s="91"/>
      <c r="L15" s="66" t="s">
        <v>26</v>
      </c>
      <c r="M15" s="66" t="s">
        <v>26</v>
      </c>
      <c r="N15" s="66" t="s">
        <v>26</v>
      </c>
      <c r="O15" s="59" t="s">
        <v>28</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58</v>
      </c>
      <c r="C16" s="56" t="s">
        <v>56</v>
      </c>
      <c r="D16" s="57">
        <v>45443</v>
      </c>
      <c r="E16" s="62" t="s">
        <v>59</v>
      </c>
      <c r="F16" s="58">
        <v>5120001180782</v>
      </c>
      <c r="G16" s="59" t="s">
        <v>22</v>
      </c>
      <c r="H16" s="60" t="s">
        <v>23</v>
      </c>
      <c r="I16" s="61">
        <v>19646000</v>
      </c>
      <c r="J16" s="90" t="s">
        <v>26</v>
      </c>
      <c r="K16" s="91"/>
      <c r="L16" s="66" t="s">
        <v>26</v>
      </c>
      <c r="M16" s="66" t="s">
        <v>26</v>
      </c>
      <c r="N16" s="66" t="s">
        <v>26</v>
      </c>
      <c r="O16" s="59" t="s">
        <v>28</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60</v>
      </c>
      <c r="C17" s="56" t="s">
        <v>81</v>
      </c>
      <c r="D17" s="57">
        <v>45443</v>
      </c>
      <c r="E17" s="62" t="s">
        <v>61</v>
      </c>
      <c r="F17" s="58">
        <v>6010001030403</v>
      </c>
      <c r="G17" s="59" t="s">
        <v>24</v>
      </c>
      <c r="H17" s="60" t="s">
        <v>23</v>
      </c>
      <c r="I17" s="61">
        <v>47300000</v>
      </c>
      <c r="J17" s="90" t="s">
        <v>26</v>
      </c>
      <c r="K17" s="91"/>
      <c r="L17" s="66" t="s">
        <v>26</v>
      </c>
      <c r="M17" s="66" t="s">
        <v>26</v>
      </c>
      <c r="N17" s="66" t="s">
        <v>26</v>
      </c>
      <c r="O17" s="59" t="s">
        <v>27</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62</v>
      </c>
      <c r="C18" s="56" t="s">
        <v>63</v>
      </c>
      <c r="D18" s="57">
        <v>45443</v>
      </c>
      <c r="E18" s="62" t="s">
        <v>64</v>
      </c>
      <c r="F18" s="58">
        <v>8010401084443</v>
      </c>
      <c r="G18" s="59" t="s">
        <v>24</v>
      </c>
      <c r="H18" s="60" t="s">
        <v>23</v>
      </c>
      <c r="I18" s="61">
        <v>19928700</v>
      </c>
      <c r="J18" s="90" t="s">
        <v>26</v>
      </c>
      <c r="K18" s="91"/>
      <c r="L18" s="66" t="s">
        <v>26</v>
      </c>
      <c r="M18" s="66" t="s">
        <v>26</v>
      </c>
      <c r="N18" s="66" t="s">
        <v>26</v>
      </c>
      <c r="O18" s="59" t="s">
        <v>27</v>
      </c>
      <c r="P18" s="6"/>
      <c r="Q18" s="6"/>
      <c r="R18" s="6"/>
      <c r="S18" s="22"/>
      <c r="T18" s="22"/>
      <c r="U18" s="23"/>
      <c r="V18" s="23"/>
      <c r="W18" s="23"/>
      <c r="X18" s="8"/>
      <c r="Y18" s="7"/>
      <c r="Z18" s="5"/>
      <c r="AC18" s="24"/>
      <c r="AE18" s="25"/>
      <c r="AF18" s="26"/>
      <c r="AG18" s="27"/>
      <c r="AH18" s="27"/>
      <c r="AI18" s="28"/>
      <c r="AJ18" s="7"/>
      <c r="AK18" s="7"/>
      <c r="AL18" s="7"/>
      <c r="AM18" s="29"/>
      <c r="AN18" s="6"/>
    </row>
    <row r="19" spans="1:40" ht="13.5" customHeight="1" x14ac:dyDescent="0.15">
      <c r="B19" s="47" t="s">
        <v>21</v>
      </c>
      <c r="C19" s="48"/>
      <c r="D19" s="49"/>
      <c r="E19" s="47"/>
      <c r="F19" s="47"/>
      <c r="G19" s="47"/>
      <c r="H19" s="50"/>
      <c r="I19" s="51"/>
      <c r="J19" s="52"/>
      <c r="K19" s="52"/>
      <c r="L19" s="52"/>
      <c r="M19" s="52"/>
      <c r="N19" s="52"/>
      <c r="O19" s="47"/>
      <c r="P19" s="30"/>
      <c r="Q19" s="31"/>
      <c r="R19" s="31"/>
      <c r="S19" s="32"/>
      <c r="T19" s="32"/>
      <c r="U19" s="32"/>
      <c r="V19" s="32"/>
      <c r="W19" s="32"/>
      <c r="X19" s="8"/>
      <c r="Y19" s="33"/>
      <c r="Z19" s="29"/>
      <c r="AA19" s="34"/>
      <c r="AB19" s="34"/>
      <c r="AC19" s="35"/>
      <c r="AD19" s="4"/>
      <c r="AE19" s="32"/>
      <c r="AF19" s="34"/>
      <c r="AG19" s="36"/>
      <c r="AH19" s="36"/>
      <c r="AJ19" s="32"/>
      <c r="AK19" s="32"/>
      <c r="AL19" s="37"/>
      <c r="AM19" s="32"/>
    </row>
    <row r="20" spans="1:40" ht="39.950000000000003" customHeight="1" x14ac:dyDescent="0.15">
      <c r="B20" s="83" t="s">
        <v>1</v>
      </c>
      <c r="C20" s="77" t="s">
        <v>2</v>
      </c>
      <c r="D20" s="88" t="s">
        <v>3</v>
      </c>
      <c r="E20" s="83" t="s">
        <v>4</v>
      </c>
      <c r="F20" s="83" t="s">
        <v>5</v>
      </c>
      <c r="G20" s="77" t="s">
        <v>15</v>
      </c>
      <c r="H20" s="79" t="s">
        <v>7</v>
      </c>
      <c r="I20" s="79" t="s">
        <v>8</v>
      </c>
      <c r="J20" s="81" t="s">
        <v>9</v>
      </c>
      <c r="K20" s="81" t="s">
        <v>16</v>
      </c>
      <c r="L20" s="85" t="s">
        <v>17</v>
      </c>
      <c r="M20" s="86"/>
      <c r="N20" s="87"/>
      <c r="O20" s="83" t="s">
        <v>11</v>
      </c>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54" customHeight="1" x14ac:dyDescent="0.15">
      <c r="B21" s="84"/>
      <c r="C21" s="78"/>
      <c r="D21" s="89"/>
      <c r="E21" s="84"/>
      <c r="F21" s="84"/>
      <c r="G21" s="78"/>
      <c r="H21" s="80"/>
      <c r="I21" s="80"/>
      <c r="J21" s="82"/>
      <c r="K21" s="82"/>
      <c r="L21" s="53" t="s">
        <v>12</v>
      </c>
      <c r="M21" s="53" t="s">
        <v>13</v>
      </c>
      <c r="N21" s="53" t="s">
        <v>14</v>
      </c>
      <c r="O21" s="84"/>
      <c r="Q21" s="14"/>
      <c r="R21" s="14"/>
      <c r="S21" s="15"/>
      <c r="T21" s="15"/>
      <c r="U21" s="15"/>
      <c r="V21" s="15"/>
      <c r="W21" s="15"/>
      <c r="X21" s="8"/>
      <c r="Y21" s="16"/>
      <c r="Z21" s="16"/>
      <c r="AA21" s="17"/>
      <c r="AB21" s="17"/>
      <c r="AC21" s="18"/>
      <c r="AD21" s="18"/>
      <c r="AE21" s="19"/>
      <c r="AF21" s="16"/>
      <c r="AG21" s="21"/>
      <c r="AH21" s="21"/>
      <c r="AI21" s="21"/>
      <c r="AJ21" s="7"/>
      <c r="AK21" s="21"/>
      <c r="AL21" s="21"/>
      <c r="AM21" s="38"/>
    </row>
    <row r="22" spans="1:40" ht="73.5" customHeight="1" x14ac:dyDescent="0.15">
      <c r="B22" s="55" t="s">
        <v>65</v>
      </c>
      <c r="C22" s="71" t="s">
        <v>29</v>
      </c>
      <c r="D22" s="57">
        <v>45413</v>
      </c>
      <c r="E22" s="71" t="s">
        <v>66</v>
      </c>
      <c r="F22" s="58">
        <v>5010001149426</v>
      </c>
      <c r="G22" s="71" t="s">
        <v>67</v>
      </c>
      <c r="H22" s="74" t="s">
        <v>68</v>
      </c>
      <c r="I22" s="74" t="s">
        <v>68</v>
      </c>
      <c r="J22" s="66" t="s">
        <v>26</v>
      </c>
      <c r="K22" s="69" t="s">
        <v>26</v>
      </c>
      <c r="L22" s="69" t="s">
        <v>26</v>
      </c>
      <c r="M22" s="69" t="s">
        <v>26</v>
      </c>
      <c r="N22" s="69" t="s">
        <v>26</v>
      </c>
      <c r="O22" s="72" t="s">
        <v>31</v>
      </c>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customHeight="1" x14ac:dyDescent="0.15">
      <c r="B23" s="55" t="s">
        <v>65</v>
      </c>
      <c r="C23" s="71" t="s">
        <v>29</v>
      </c>
      <c r="D23" s="57">
        <v>45413</v>
      </c>
      <c r="E23" s="71" t="s">
        <v>85</v>
      </c>
      <c r="F23" s="58">
        <v>2010401089183</v>
      </c>
      <c r="G23" s="71" t="s">
        <v>67</v>
      </c>
      <c r="H23" s="74" t="s">
        <v>68</v>
      </c>
      <c r="I23" s="74" t="s">
        <v>68</v>
      </c>
      <c r="J23" s="66" t="s">
        <v>26</v>
      </c>
      <c r="K23" s="69" t="s">
        <v>26</v>
      </c>
      <c r="L23" s="69" t="s">
        <v>26</v>
      </c>
      <c r="M23" s="69" t="s">
        <v>26</v>
      </c>
      <c r="N23" s="69" t="s">
        <v>26</v>
      </c>
      <c r="O23" s="72" t="s">
        <v>31</v>
      </c>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69</v>
      </c>
      <c r="C24" s="71" t="s">
        <v>25</v>
      </c>
      <c r="D24" s="57">
        <v>45441</v>
      </c>
      <c r="E24" s="71" t="s">
        <v>70</v>
      </c>
      <c r="F24" s="58">
        <v>7013301000925</v>
      </c>
      <c r="G24" s="71" t="s">
        <v>30</v>
      </c>
      <c r="H24" s="68">
        <v>3032507</v>
      </c>
      <c r="I24" s="67">
        <v>3032507</v>
      </c>
      <c r="J24" s="70">
        <v>1</v>
      </c>
      <c r="K24" s="69" t="s">
        <v>26</v>
      </c>
      <c r="L24" s="69" t="s">
        <v>26</v>
      </c>
      <c r="M24" s="69" t="s">
        <v>26</v>
      </c>
      <c r="N24" s="69" t="s">
        <v>26</v>
      </c>
      <c r="O24" s="72" t="s">
        <v>31</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x14ac:dyDescent="0.15">
      <c r="B25" s="47" t="s">
        <v>18</v>
      </c>
      <c r="C25" s="48"/>
      <c r="D25" s="47"/>
      <c r="E25" s="47"/>
      <c r="F25" s="47"/>
      <c r="G25" s="47"/>
      <c r="H25" s="54"/>
      <c r="I25" s="54"/>
      <c r="J25" s="52"/>
      <c r="K25" s="52"/>
      <c r="L25" s="52"/>
      <c r="M25" s="52"/>
      <c r="N25" s="52"/>
      <c r="O25" s="47"/>
      <c r="X25" s="8"/>
      <c r="AD25" s="39"/>
      <c r="AE25" s="40"/>
      <c r="AL25" s="37"/>
    </row>
    <row r="26" spans="1:40" ht="39.950000000000003" customHeight="1" x14ac:dyDescent="0.15">
      <c r="B26" s="83" t="s">
        <v>1</v>
      </c>
      <c r="C26" s="77" t="s">
        <v>2</v>
      </c>
      <c r="D26" s="83" t="s">
        <v>3</v>
      </c>
      <c r="E26" s="83" t="s">
        <v>4</v>
      </c>
      <c r="F26" s="83" t="s">
        <v>5</v>
      </c>
      <c r="G26" s="77" t="s">
        <v>19</v>
      </c>
      <c r="H26" s="79" t="s">
        <v>7</v>
      </c>
      <c r="I26" s="79" t="s">
        <v>8</v>
      </c>
      <c r="J26" s="81" t="s">
        <v>9</v>
      </c>
      <c r="K26" s="81" t="s">
        <v>16</v>
      </c>
      <c r="L26" s="85" t="s">
        <v>17</v>
      </c>
      <c r="M26" s="86"/>
      <c r="N26" s="87"/>
      <c r="O26" s="83" t="s">
        <v>11</v>
      </c>
      <c r="Q26" s="14"/>
      <c r="R26" s="14"/>
      <c r="S26" s="15"/>
      <c r="T26" s="15"/>
      <c r="U26" s="15"/>
      <c r="V26" s="15"/>
      <c r="W26" s="15"/>
      <c r="X26" s="8"/>
      <c r="Y26" s="16"/>
      <c r="Z26" s="16"/>
      <c r="AA26" s="17"/>
      <c r="AB26" s="17"/>
      <c r="AC26" s="18"/>
      <c r="AD26" s="18"/>
      <c r="AE26" s="19"/>
      <c r="AF26" s="16"/>
      <c r="AG26" s="21"/>
      <c r="AH26" s="21"/>
      <c r="AI26" s="21"/>
      <c r="AJ26" s="7"/>
      <c r="AK26" s="21"/>
      <c r="AL26" s="21"/>
      <c r="AM26" s="21"/>
    </row>
    <row r="27" spans="1:40" ht="54" customHeight="1" x14ac:dyDescent="0.15">
      <c r="A27" s="41"/>
      <c r="B27" s="84"/>
      <c r="C27" s="78"/>
      <c r="D27" s="84"/>
      <c r="E27" s="84"/>
      <c r="F27" s="84"/>
      <c r="G27" s="78"/>
      <c r="H27" s="80"/>
      <c r="I27" s="80"/>
      <c r="J27" s="82"/>
      <c r="K27" s="82"/>
      <c r="L27" s="53" t="s">
        <v>12</v>
      </c>
      <c r="M27" s="53" t="s">
        <v>13</v>
      </c>
      <c r="N27" s="53" t="s">
        <v>14</v>
      </c>
      <c r="O27" s="84"/>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t="s">
        <v>71</v>
      </c>
      <c r="C28" s="56" t="s">
        <v>45</v>
      </c>
      <c r="D28" s="57">
        <v>45413</v>
      </c>
      <c r="E28" s="62" t="s">
        <v>72</v>
      </c>
      <c r="F28" s="58">
        <v>5010005007398</v>
      </c>
      <c r="G28" s="71" t="s">
        <v>32</v>
      </c>
      <c r="H28" s="73">
        <v>14917909</v>
      </c>
      <c r="I28" s="67">
        <v>14917909</v>
      </c>
      <c r="J28" s="70">
        <v>1</v>
      </c>
      <c r="K28" s="69" t="s">
        <v>26</v>
      </c>
      <c r="L28" s="69" t="s">
        <v>26</v>
      </c>
      <c r="M28" s="69" t="s">
        <v>26</v>
      </c>
      <c r="N28" s="69" t="s">
        <v>26</v>
      </c>
      <c r="O28" s="72" t="s">
        <v>27</v>
      </c>
      <c r="P28" s="6"/>
      <c r="Q28" s="6"/>
      <c r="R28" s="42"/>
      <c r="T28" s="22"/>
      <c r="U28" s="23"/>
      <c r="X28" s="63"/>
      <c r="Y28" s="7"/>
      <c r="Z28" s="5"/>
      <c r="AC28" s="24"/>
      <c r="AE28" s="25"/>
      <c r="AF28" s="26"/>
      <c r="AG28" s="27"/>
      <c r="AH28" s="27"/>
      <c r="AI28" s="28"/>
      <c r="AJ28" s="7"/>
      <c r="AK28" s="7"/>
      <c r="AL28" s="7"/>
      <c r="AM28" s="29"/>
      <c r="AN28" s="6"/>
    </row>
    <row r="29" spans="1:40" ht="73.5" customHeight="1" x14ac:dyDescent="0.15">
      <c r="A29" s="41"/>
      <c r="B29" s="55" t="s">
        <v>73</v>
      </c>
      <c r="C29" s="56" t="s">
        <v>33</v>
      </c>
      <c r="D29" s="57">
        <v>45422</v>
      </c>
      <c r="E29" s="62" t="s">
        <v>74</v>
      </c>
      <c r="F29" s="76" t="s">
        <v>26</v>
      </c>
      <c r="G29" s="71" t="s">
        <v>77</v>
      </c>
      <c r="H29" s="73" t="s">
        <v>75</v>
      </c>
      <c r="I29" s="75" t="s">
        <v>75</v>
      </c>
      <c r="J29" s="70">
        <v>0.99969021065675345</v>
      </c>
      <c r="K29" s="69" t="s">
        <v>26</v>
      </c>
      <c r="L29" s="69" t="s">
        <v>26</v>
      </c>
      <c r="M29" s="69" t="s">
        <v>26</v>
      </c>
      <c r="N29" s="69" t="s">
        <v>26</v>
      </c>
      <c r="O29" s="72" t="s">
        <v>27</v>
      </c>
      <c r="P29" s="6"/>
      <c r="Q29" s="6"/>
      <c r="R29" s="42"/>
      <c r="T29" s="22"/>
      <c r="U29" s="23"/>
      <c r="X29" s="63"/>
      <c r="Y29" s="7"/>
      <c r="Z29" s="5"/>
      <c r="AC29" s="24"/>
      <c r="AE29" s="25"/>
      <c r="AF29" s="26"/>
      <c r="AG29" s="27"/>
      <c r="AH29" s="27"/>
      <c r="AI29" s="28"/>
      <c r="AJ29" s="7"/>
      <c r="AK29" s="7"/>
      <c r="AL29" s="7"/>
      <c r="AM29" s="29"/>
      <c r="AN29" s="6"/>
    </row>
    <row r="30" spans="1:40" ht="73.5" customHeight="1" x14ac:dyDescent="0.15">
      <c r="A30" s="41"/>
      <c r="B30" s="55" t="s">
        <v>82</v>
      </c>
      <c r="C30" s="56" t="s">
        <v>37</v>
      </c>
      <c r="D30" s="57">
        <v>45428</v>
      </c>
      <c r="E30" s="62" t="s">
        <v>38</v>
      </c>
      <c r="F30" s="58">
        <v>3120001066397</v>
      </c>
      <c r="G30" s="71" t="s">
        <v>35</v>
      </c>
      <c r="H30" s="60" t="s">
        <v>23</v>
      </c>
      <c r="I30" s="67">
        <v>2662275</v>
      </c>
      <c r="J30" s="66" t="s">
        <v>26</v>
      </c>
      <c r="K30" s="69" t="s">
        <v>26</v>
      </c>
      <c r="L30" s="69" t="s">
        <v>26</v>
      </c>
      <c r="M30" s="69" t="s">
        <v>26</v>
      </c>
      <c r="N30" s="69" t="s">
        <v>26</v>
      </c>
      <c r="O30" s="72" t="s">
        <v>28</v>
      </c>
      <c r="P30" s="6"/>
      <c r="Q30" s="6"/>
      <c r="R30" s="42"/>
      <c r="T30" s="22"/>
      <c r="U30" s="23"/>
      <c r="X30" s="63"/>
      <c r="Y30" s="7"/>
      <c r="Z30" s="5"/>
      <c r="AC30" s="24"/>
      <c r="AE30" s="25"/>
      <c r="AF30" s="26"/>
      <c r="AG30" s="27"/>
      <c r="AH30" s="27"/>
      <c r="AI30" s="28"/>
      <c r="AJ30" s="7"/>
      <c r="AK30" s="7"/>
      <c r="AL30" s="7"/>
      <c r="AM30" s="29"/>
      <c r="AN30" s="6"/>
    </row>
    <row r="31" spans="1:40" ht="73.5" customHeight="1" x14ac:dyDescent="0.15">
      <c r="A31" s="41"/>
      <c r="B31" s="55" t="s">
        <v>83</v>
      </c>
      <c r="C31" s="56" t="s">
        <v>25</v>
      </c>
      <c r="D31" s="57">
        <v>45432</v>
      </c>
      <c r="E31" s="62" t="s">
        <v>76</v>
      </c>
      <c r="F31" s="58">
        <v>2012401013379</v>
      </c>
      <c r="G31" s="71" t="s">
        <v>32</v>
      </c>
      <c r="H31" s="73">
        <v>7403000</v>
      </c>
      <c r="I31" s="67">
        <v>7403000</v>
      </c>
      <c r="J31" s="70">
        <v>1</v>
      </c>
      <c r="K31" s="69" t="s">
        <v>26</v>
      </c>
      <c r="L31" s="69" t="s">
        <v>26</v>
      </c>
      <c r="M31" s="69" t="s">
        <v>26</v>
      </c>
      <c r="N31" s="69" t="s">
        <v>26</v>
      </c>
      <c r="O31" s="72" t="s">
        <v>27</v>
      </c>
      <c r="P31" s="6"/>
      <c r="Q31" s="6"/>
      <c r="R31" s="42"/>
      <c r="T31" s="22"/>
      <c r="U31" s="23"/>
      <c r="X31" s="63"/>
      <c r="Y31" s="7"/>
      <c r="Z31" s="5"/>
      <c r="AC31" s="24"/>
      <c r="AE31" s="25"/>
      <c r="AF31" s="26"/>
      <c r="AG31" s="27"/>
      <c r="AH31" s="27"/>
      <c r="AI31" s="28"/>
      <c r="AJ31" s="7"/>
      <c r="AK31" s="7"/>
      <c r="AL31" s="7"/>
      <c r="AM31" s="29"/>
      <c r="AN31" s="6"/>
    </row>
  </sheetData>
  <sheetProtection algorithmName="SHA-512" hashValue="ec1S3Tvg/xNjZixqk9iYmJ/yZt9sZ3Wsl3LIyD0VL6pDGapuG9SlBCEfUZsUWMpnQ3gCrhyZpGGF+v2GUf1UZA==" saltValue="7RMDlcSpscIe8TU8RjAl9A==" spinCount="100000" sheet="1" objects="1" scenarios="1" selectLockedCells="1" selectUnlockedCells="1"/>
  <mergeCells count="49">
    <mergeCell ref="J11:K11"/>
    <mergeCell ref="J12:K12"/>
    <mergeCell ref="J13:K13"/>
    <mergeCell ref="J14:K14"/>
    <mergeCell ref="J6:K6"/>
    <mergeCell ref="J7:K7"/>
    <mergeCell ref="J8:K8"/>
    <mergeCell ref="J9:K9"/>
    <mergeCell ref="J10:K10"/>
    <mergeCell ref="J15:K15"/>
    <mergeCell ref="J16:K16"/>
    <mergeCell ref="J17:K17"/>
    <mergeCell ref="J18:K18"/>
    <mergeCell ref="B1:O1"/>
    <mergeCell ref="B4:B5"/>
    <mergeCell ref="C4:C5"/>
    <mergeCell ref="D4:D5"/>
    <mergeCell ref="E4:E5"/>
    <mergeCell ref="F4:F5"/>
    <mergeCell ref="G4:G5"/>
    <mergeCell ref="H4:H5"/>
    <mergeCell ref="I4:I5"/>
    <mergeCell ref="J4:K5"/>
    <mergeCell ref="L4:N4"/>
    <mergeCell ref="O4:O5"/>
    <mergeCell ref="B20:B21"/>
    <mergeCell ref="C20:C21"/>
    <mergeCell ref="D20:D21"/>
    <mergeCell ref="E20:E21"/>
    <mergeCell ref="F20:F21"/>
    <mergeCell ref="L26:N26"/>
    <mergeCell ref="O26:O27"/>
    <mergeCell ref="O20:O21"/>
    <mergeCell ref="K20:K21"/>
    <mergeCell ref="L20:N20"/>
    <mergeCell ref="K26:K27"/>
    <mergeCell ref="B26:B27"/>
    <mergeCell ref="C26:C27"/>
    <mergeCell ref="D26:D27"/>
    <mergeCell ref="E26:E27"/>
    <mergeCell ref="F26:F27"/>
    <mergeCell ref="G26:G27"/>
    <mergeCell ref="H26:H27"/>
    <mergeCell ref="I26:I27"/>
    <mergeCell ref="J26:J27"/>
    <mergeCell ref="G20:G21"/>
    <mergeCell ref="H20:H21"/>
    <mergeCell ref="I20:I21"/>
    <mergeCell ref="J20:J21"/>
  </mergeCells>
  <phoneticPr fontId="3"/>
  <dataValidations count="6">
    <dataValidation type="list" allowBlank="1" showInputMessage="1" showErrorMessage="1" sqref="WWR982994 AJ65478:AJ65486 KF65478:KF65486 UB65478:UB65486 ADX65478:ADX65486 ANT65478:ANT65486 AXP65478:AXP65486 BHL65478:BHL65486 BRH65478:BRH65486 CBD65478:CBD65486 CKZ65478:CKZ65486 CUV65478:CUV65486 DER65478:DER65486 DON65478:DON65486 DYJ65478:DYJ65486 EIF65478:EIF65486 ESB65478:ESB65486 FBX65478:FBX65486 FLT65478:FLT65486 FVP65478:FVP65486 GFL65478:GFL65486 GPH65478:GPH65486 GZD65478:GZD65486 HIZ65478:HIZ65486 HSV65478:HSV65486 ICR65478:ICR65486 IMN65478:IMN65486 IWJ65478:IWJ65486 JGF65478:JGF65486 JQB65478:JQB65486 JZX65478:JZX65486 KJT65478:KJT65486 KTP65478:KTP65486 LDL65478:LDL65486 LNH65478:LNH65486 LXD65478:LXD65486 MGZ65478:MGZ65486 MQV65478:MQV65486 NAR65478:NAR65486 NKN65478:NKN65486 NUJ65478:NUJ65486 OEF65478:OEF65486 OOB65478:OOB65486 OXX65478:OXX65486 PHT65478:PHT65486 PRP65478:PRP65486 QBL65478:QBL65486 QLH65478:QLH65486 QVD65478:QVD65486 REZ65478:REZ65486 ROV65478:ROV65486 RYR65478:RYR65486 SIN65478:SIN65486 SSJ65478:SSJ65486 TCF65478:TCF65486 TMB65478:TMB65486 TVX65478:TVX65486 UFT65478:UFT65486 UPP65478:UPP65486 UZL65478:UZL65486 VJH65478:VJH65486 VTD65478:VTD65486 WCZ65478:WCZ65486 WMV65478:WMV65486 WWR65478:WWR65486 AJ131014:AJ131022 KF131014:KF131022 UB131014:UB131022 ADX131014:ADX131022 ANT131014:ANT131022 AXP131014:AXP131022 BHL131014:BHL131022 BRH131014:BRH131022 CBD131014:CBD131022 CKZ131014:CKZ131022 CUV131014:CUV131022 DER131014:DER131022 DON131014:DON131022 DYJ131014:DYJ131022 EIF131014:EIF131022 ESB131014:ESB131022 FBX131014:FBX131022 FLT131014:FLT131022 FVP131014:FVP131022 GFL131014:GFL131022 GPH131014:GPH131022 GZD131014:GZD131022 HIZ131014:HIZ131022 HSV131014:HSV131022 ICR131014:ICR131022 IMN131014:IMN131022 IWJ131014:IWJ131022 JGF131014:JGF131022 JQB131014:JQB131022 JZX131014:JZX131022 KJT131014:KJT131022 KTP131014:KTP131022 LDL131014:LDL131022 LNH131014:LNH131022 LXD131014:LXD131022 MGZ131014:MGZ131022 MQV131014:MQV131022 NAR131014:NAR131022 NKN131014:NKN131022 NUJ131014:NUJ131022 OEF131014:OEF131022 OOB131014:OOB131022 OXX131014:OXX131022 PHT131014:PHT131022 PRP131014:PRP131022 QBL131014:QBL131022 QLH131014:QLH131022 QVD131014:QVD131022 REZ131014:REZ131022 ROV131014:ROV131022 RYR131014:RYR131022 SIN131014:SIN131022 SSJ131014:SSJ131022 TCF131014:TCF131022 TMB131014:TMB131022 TVX131014:TVX131022 UFT131014:UFT131022 UPP131014:UPP131022 UZL131014:UZL131022 VJH131014:VJH131022 VTD131014:VTD131022 WCZ131014:WCZ131022 WMV131014:WMV131022 WWR131014:WWR131022 AJ196550:AJ196558 KF196550:KF196558 UB196550:UB196558 ADX196550:ADX196558 ANT196550:ANT196558 AXP196550:AXP196558 BHL196550:BHL196558 BRH196550:BRH196558 CBD196550:CBD196558 CKZ196550:CKZ196558 CUV196550:CUV196558 DER196550:DER196558 DON196550:DON196558 DYJ196550:DYJ196558 EIF196550:EIF196558 ESB196550:ESB196558 FBX196550:FBX196558 FLT196550:FLT196558 FVP196550:FVP196558 GFL196550:GFL196558 GPH196550:GPH196558 GZD196550:GZD196558 HIZ196550:HIZ196558 HSV196550:HSV196558 ICR196550:ICR196558 IMN196550:IMN196558 IWJ196550:IWJ196558 JGF196550:JGF196558 JQB196550:JQB196558 JZX196550:JZX196558 KJT196550:KJT196558 KTP196550:KTP196558 LDL196550:LDL196558 LNH196550:LNH196558 LXD196550:LXD196558 MGZ196550:MGZ196558 MQV196550:MQV196558 NAR196550:NAR196558 NKN196550:NKN196558 NUJ196550:NUJ196558 OEF196550:OEF196558 OOB196550:OOB196558 OXX196550:OXX196558 PHT196550:PHT196558 PRP196550:PRP196558 QBL196550:QBL196558 QLH196550:QLH196558 QVD196550:QVD196558 REZ196550:REZ196558 ROV196550:ROV196558 RYR196550:RYR196558 SIN196550:SIN196558 SSJ196550:SSJ196558 TCF196550:TCF196558 TMB196550:TMB196558 TVX196550:TVX196558 UFT196550:UFT196558 UPP196550:UPP196558 UZL196550:UZL196558 VJH196550:VJH196558 VTD196550:VTD196558 WCZ196550:WCZ196558 WMV196550:WMV196558 WWR196550:WWR196558 AJ262086:AJ262094 KF262086:KF262094 UB262086:UB262094 ADX262086:ADX262094 ANT262086:ANT262094 AXP262086:AXP262094 BHL262086:BHL262094 BRH262086:BRH262094 CBD262086:CBD262094 CKZ262086:CKZ262094 CUV262086:CUV262094 DER262086:DER262094 DON262086:DON262094 DYJ262086:DYJ262094 EIF262086:EIF262094 ESB262086:ESB262094 FBX262086:FBX262094 FLT262086:FLT262094 FVP262086:FVP262094 GFL262086:GFL262094 GPH262086:GPH262094 GZD262086:GZD262094 HIZ262086:HIZ262094 HSV262086:HSV262094 ICR262086:ICR262094 IMN262086:IMN262094 IWJ262086:IWJ262094 JGF262086:JGF262094 JQB262086:JQB262094 JZX262086:JZX262094 KJT262086:KJT262094 KTP262086:KTP262094 LDL262086:LDL262094 LNH262086:LNH262094 LXD262086:LXD262094 MGZ262086:MGZ262094 MQV262086:MQV262094 NAR262086:NAR262094 NKN262086:NKN262094 NUJ262086:NUJ262094 OEF262086:OEF262094 OOB262086:OOB262094 OXX262086:OXX262094 PHT262086:PHT262094 PRP262086:PRP262094 QBL262086:QBL262094 QLH262086:QLH262094 QVD262086:QVD262094 REZ262086:REZ262094 ROV262086:ROV262094 RYR262086:RYR262094 SIN262086:SIN262094 SSJ262086:SSJ262094 TCF262086:TCF262094 TMB262086:TMB262094 TVX262086:TVX262094 UFT262086:UFT262094 UPP262086:UPP262094 UZL262086:UZL262094 VJH262086:VJH262094 VTD262086:VTD262094 WCZ262086:WCZ262094 WMV262086:WMV262094 WWR262086:WWR262094 AJ327622:AJ327630 KF327622:KF327630 UB327622:UB327630 ADX327622:ADX327630 ANT327622:ANT327630 AXP327622:AXP327630 BHL327622:BHL327630 BRH327622:BRH327630 CBD327622:CBD327630 CKZ327622:CKZ327630 CUV327622:CUV327630 DER327622:DER327630 DON327622:DON327630 DYJ327622:DYJ327630 EIF327622:EIF327630 ESB327622:ESB327630 FBX327622:FBX327630 FLT327622:FLT327630 FVP327622:FVP327630 GFL327622:GFL327630 GPH327622:GPH327630 GZD327622:GZD327630 HIZ327622:HIZ327630 HSV327622:HSV327630 ICR327622:ICR327630 IMN327622:IMN327630 IWJ327622:IWJ327630 JGF327622:JGF327630 JQB327622:JQB327630 JZX327622:JZX327630 KJT327622:KJT327630 KTP327622:KTP327630 LDL327622:LDL327630 LNH327622:LNH327630 LXD327622:LXD327630 MGZ327622:MGZ327630 MQV327622:MQV327630 NAR327622:NAR327630 NKN327622:NKN327630 NUJ327622:NUJ327630 OEF327622:OEF327630 OOB327622:OOB327630 OXX327622:OXX327630 PHT327622:PHT327630 PRP327622:PRP327630 QBL327622:QBL327630 QLH327622:QLH327630 QVD327622:QVD327630 REZ327622:REZ327630 ROV327622:ROV327630 RYR327622:RYR327630 SIN327622:SIN327630 SSJ327622:SSJ327630 TCF327622:TCF327630 TMB327622:TMB327630 TVX327622:TVX327630 UFT327622:UFT327630 UPP327622:UPP327630 UZL327622:UZL327630 VJH327622:VJH327630 VTD327622:VTD327630 WCZ327622:WCZ327630 WMV327622:WMV327630 WWR327622:WWR327630 AJ393158:AJ393166 KF393158:KF393166 UB393158:UB393166 ADX393158:ADX393166 ANT393158:ANT393166 AXP393158:AXP393166 BHL393158:BHL393166 BRH393158:BRH393166 CBD393158:CBD393166 CKZ393158:CKZ393166 CUV393158:CUV393166 DER393158:DER393166 DON393158:DON393166 DYJ393158:DYJ393166 EIF393158:EIF393166 ESB393158:ESB393166 FBX393158:FBX393166 FLT393158:FLT393166 FVP393158:FVP393166 GFL393158:GFL393166 GPH393158:GPH393166 GZD393158:GZD393166 HIZ393158:HIZ393166 HSV393158:HSV393166 ICR393158:ICR393166 IMN393158:IMN393166 IWJ393158:IWJ393166 JGF393158:JGF393166 JQB393158:JQB393166 JZX393158:JZX393166 KJT393158:KJT393166 KTP393158:KTP393166 LDL393158:LDL393166 LNH393158:LNH393166 LXD393158:LXD393166 MGZ393158:MGZ393166 MQV393158:MQV393166 NAR393158:NAR393166 NKN393158:NKN393166 NUJ393158:NUJ393166 OEF393158:OEF393166 OOB393158:OOB393166 OXX393158:OXX393166 PHT393158:PHT393166 PRP393158:PRP393166 QBL393158:QBL393166 QLH393158:QLH393166 QVD393158:QVD393166 REZ393158:REZ393166 ROV393158:ROV393166 RYR393158:RYR393166 SIN393158:SIN393166 SSJ393158:SSJ393166 TCF393158:TCF393166 TMB393158:TMB393166 TVX393158:TVX393166 UFT393158:UFT393166 UPP393158:UPP393166 UZL393158:UZL393166 VJH393158:VJH393166 VTD393158:VTD393166 WCZ393158:WCZ393166 WMV393158:WMV393166 WWR393158:WWR393166 AJ458694:AJ458702 KF458694:KF458702 UB458694:UB458702 ADX458694:ADX458702 ANT458694:ANT458702 AXP458694:AXP458702 BHL458694:BHL458702 BRH458694:BRH458702 CBD458694:CBD458702 CKZ458694:CKZ458702 CUV458694:CUV458702 DER458694:DER458702 DON458694:DON458702 DYJ458694:DYJ458702 EIF458694:EIF458702 ESB458694:ESB458702 FBX458694:FBX458702 FLT458694:FLT458702 FVP458694:FVP458702 GFL458694:GFL458702 GPH458694:GPH458702 GZD458694:GZD458702 HIZ458694:HIZ458702 HSV458694:HSV458702 ICR458694:ICR458702 IMN458694:IMN458702 IWJ458694:IWJ458702 JGF458694:JGF458702 JQB458694:JQB458702 JZX458694:JZX458702 KJT458694:KJT458702 KTP458694:KTP458702 LDL458694:LDL458702 LNH458694:LNH458702 LXD458694:LXD458702 MGZ458694:MGZ458702 MQV458694:MQV458702 NAR458694:NAR458702 NKN458694:NKN458702 NUJ458694:NUJ458702 OEF458694:OEF458702 OOB458694:OOB458702 OXX458694:OXX458702 PHT458694:PHT458702 PRP458694:PRP458702 QBL458694:QBL458702 QLH458694:QLH458702 QVD458694:QVD458702 REZ458694:REZ458702 ROV458694:ROV458702 RYR458694:RYR458702 SIN458694:SIN458702 SSJ458694:SSJ458702 TCF458694:TCF458702 TMB458694:TMB458702 TVX458694:TVX458702 UFT458694:UFT458702 UPP458694:UPP458702 UZL458694:UZL458702 VJH458694:VJH458702 VTD458694:VTD458702 WCZ458694:WCZ458702 WMV458694:WMV458702 WWR458694:WWR458702 AJ524230:AJ524238 KF524230:KF524238 UB524230:UB524238 ADX524230:ADX524238 ANT524230:ANT524238 AXP524230:AXP524238 BHL524230:BHL524238 BRH524230:BRH524238 CBD524230:CBD524238 CKZ524230:CKZ524238 CUV524230:CUV524238 DER524230:DER524238 DON524230:DON524238 DYJ524230:DYJ524238 EIF524230:EIF524238 ESB524230:ESB524238 FBX524230:FBX524238 FLT524230:FLT524238 FVP524230:FVP524238 GFL524230:GFL524238 GPH524230:GPH524238 GZD524230:GZD524238 HIZ524230:HIZ524238 HSV524230:HSV524238 ICR524230:ICR524238 IMN524230:IMN524238 IWJ524230:IWJ524238 JGF524230:JGF524238 JQB524230:JQB524238 JZX524230:JZX524238 KJT524230:KJT524238 KTP524230:KTP524238 LDL524230:LDL524238 LNH524230:LNH524238 LXD524230:LXD524238 MGZ524230:MGZ524238 MQV524230:MQV524238 NAR524230:NAR524238 NKN524230:NKN524238 NUJ524230:NUJ524238 OEF524230:OEF524238 OOB524230:OOB524238 OXX524230:OXX524238 PHT524230:PHT524238 PRP524230:PRP524238 QBL524230:QBL524238 QLH524230:QLH524238 QVD524230:QVD524238 REZ524230:REZ524238 ROV524230:ROV524238 RYR524230:RYR524238 SIN524230:SIN524238 SSJ524230:SSJ524238 TCF524230:TCF524238 TMB524230:TMB524238 TVX524230:TVX524238 UFT524230:UFT524238 UPP524230:UPP524238 UZL524230:UZL524238 VJH524230:VJH524238 VTD524230:VTD524238 WCZ524230:WCZ524238 WMV524230:WMV524238 WWR524230:WWR524238 AJ589766:AJ589774 KF589766:KF589774 UB589766:UB589774 ADX589766:ADX589774 ANT589766:ANT589774 AXP589766:AXP589774 BHL589766:BHL589774 BRH589766:BRH589774 CBD589766:CBD589774 CKZ589766:CKZ589774 CUV589766:CUV589774 DER589766:DER589774 DON589766:DON589774 DYJ589766:DYJ589774 EIF589766:EIF589774 ESB589766:ESB589774 FBX589766:FBX589774 FLT589766:FLT589774 FVP589766:FVP589774 GFL589766:GFL589774 GPH589766:GPH589774 GZD589766:GZD589774 HIZ589766:HIZ589774 HSV589766:HSV589774 ICR589766:ICR589774 IMN589766:IMN589774 IWJ589766:IWJ589774 JGF589766:JGF589774 JQB589766:JQB589774 JZX589766:JZX589774 KJT589766:KJT589774 KTP589766:KTP589774 LDL589766:LDL589774 LNH589766:LNH589774 LXD589766:LXD589774 MGZ589766:MGZ589774 MQV589766:MQV589774 NAR589766:NAR589774 NKN589766:NKN589774 NUJ589766:NUJ589774 OEF589766:OEF589774 OOB589766:OOB589774 OXX589766:OXX589774 PHT589766:PHT589774 PRP589766:PRP589774 QBL589766:QBL589774 QLH589766:QLH589774 QVD589766:QVD589774 REZ589766:REZ589774 ROV589766:ROV589774 RYR589766:RYR589774 SIN589766:SIN589774 SSJ589766:SSJ589774 TCF589766:TCF589774 TMB589766:TMB589774 TVX589766:TVX589774 UFT589766:UFT589774 UPP589766:UPP589774 UZL589766:UZL589774 VJH589766:VJH589774 VTD589766:VTD589774 WCZ589766:WCZ589774 WMV589766:WMV589774 WWR589766:WWR589774 AJ655302:AJ655310 KF655302:KF655310 UB655302:UB655310 ADX655302:ADX655310 ANT655302:ANT655310 AXP655302:AXP655310 BHL655302:BHL655310 BRH655302:BRH655310 CBD655302:CBD655310 CKZ655302:CKZ655310 CUV655302:CUV655310 DER655302:DER655310 DON655302:DON655310 DYJ655302:DYJ655310 EIF655302:EIF655310 ESB655302:ESB655310 FBX655302:FBX655310 FLT655302:FLT655310 FVP655302:FVP655310 GFL655302:GFL655310 GPH655302:GPH655310 GZD655302:GZD655310 HIZ655302:HIZ655310 HSV655302:HSV655310 ICR655302:ICR655310 IMN655302:IMN655310 IWJ655302:IWJ655310 JGF655302:JGF655310 JQB655302:JQB655310 JZX655302:JZX655310 KJT655302:KJT655310 KTP655302:KTP655310 LDL655302:LDL655310 LNH655302:LNH655310 LXD655302:LXD655310 MGZ655302:MGZ655310 MQV655302:MQV655310 NAR655302:NAR655310 NKN655302:NKN655310 NUJ655302:NUJ655310 OEF655302:OEF655310 OOB655302:OOB655310 OXX655302:OXX655310 PHT655302:PHT655310 PRP655302:PRP655310 QBL655302:QBL655310 QLH655302:QLH655310 QVD655302:QVD655310 REZ655302:REZ655310 ROV655302:ROV655310 RYR655302:RYR655310 SIN655302:SIN655310 SSJ655302:SSJ655310 TCF655302:TCF655310 TMB655302:TMB655310 TVX655302:TVX655310 UFT655302:UFT655310 UPP655302:UPP655310 UZL655302:UZL655310 VJH655302:VJH655310 VTD655302:VTD655310 WCZ655302:WCZ655310 WMV655302:WMV655310 WWR655302:WWR655310 AJ720838:AJ720846 KF720838:KF720846 UB720838:UB720846 ADX720838:ADX720846 ANT720838:ANT720846 AXP720838:AXP720846 BHL720838:BHL720846 BRH720838:BRH720846 CBD720838:CBD720846 CKZ720838:CKZ720846 CUV720838:CUV720846 DER720838:DER720846 DON720838:DON720846 DYJ720838:DYJ720846 EIF720838:EIF720846 ESB720838:ESB720846 FBX720838:FBX720846 FLT720838:FLT720846 FVP720838:FVP720846 GFL720838:GFL720846 GPH720838:GPH720846 GZD720838:GZD720846 HIZ720838:HIZ720846 HSV720838:HSV720846 ICR720838:ICR720846 IMN720838:IMN720846 IWJ720838:IWJ720846 JGF720838:JGF720846 JQB720838:JQB720846 JZX720838:JZX720846 KJT720838:KJT720846 KTP720838:KTP720846 LDL720838:LDL720846 LNH720838:LNH720846 LXD720838:LXD720846 MGZ720838:MGZ720846 MQV720838:MQV720846 NAR720838:NAR720846 NKN720838:NKN720846 NUJ720838:NUJ720846 OEF720838:OEF720846 OOB720838:OOB720846 OXX720838:OXX720846 PHT720838:PHT720846 PRP720838:PRP720846 QBL720838:QBL720846 QLH720838:QLH720846 QVD720838:QVD720846 REZ720838:REZ720846 ROV720838:ROV720846 RYR720838:RYR720846 SIN720838:SIN720846 SSJ720838:SSJ720846 TCF720838:TCF720846 TMB720838:TMB720846 TVX720838:TVX720846 UFT720838:UFT720846 UPP720838:UPP720846 UZL720838:UZL720846 VJH720838:VJH720846 VTD720838:VTD720846 WCZ720838:WCZ720846 WMV720838:WMV720846 WWR720838:WWR720846 AJ786374:AJ786382 KF786374:KF786382 UB786374:UB786382 ADX786374:ADX786382 ANT786374:ANT786382 AXP786374:AXP786382 BHL786374:BHL786382 BRH786374:BRH786382 CBD786374:CBD786382 CKZ786374:CKZ786382 CUV786374:CUV786382 DER786374:DER786382 DON786374:DON786382 DYJ786374:DYJ786382 EIF786374:EIF786382 ESB786374:ESB786382 FBX786374:FBX786382 FLT786374:FLT786382 FVP786374:FVP786382 GFL786374:GFL786382 GPH786374:GPH786382 GZD786374:GZD786382 HIZ786374:HIZ786382 HSV786374:HSV786382 ICR786374:ICR786382 IMN786374:IMN786382 IWJ786374:IWJ786382 JGF786374:JGF786382 JQB786374:JQB786382 JZX786374:JZX786382 KJT786374:KJT786382 KTP786374:KTP786382 LDL786374:LDL786382 LNH786374:LNH786382 LXD786374:LXD786382 MGZ786374:MGZ786382 MQV786374:MQV786382 NAR786374:NAR786382 NKN786374:NKN786382 NUJ786374:NUJ786382 OEF786374:OEF786382 OOB786374:OOB786382 OXX786374:OXX786382 PHT786374:PHT786382 PRP786374:PRP786382 QBL786374:QBL786382 QLH786374:QLH786382 QVD786374:QVD786382 REZ786374:REZ786382 ROV786374:ROV786382 RYR786374:RYR786382 SIN786374:SIN786382 SSJ786374:SSJ786382 TCF786374:TCF786382 TMB786374:TMB786382 TVX786374:TVX786382 UFT786374:UFT786382 UPP786374:UPP786382 UZL786374:UZL786382 VJH786374:VJH786382 VTD786374:VTD786382 WCZ786374:WCZ786382 WMV786374:WMV786382 WWR786374:WWR786382 AJ851910:AJ851918 KF851910:KF851918 UB851910:UB851918 ADX851910:ADX851918 ANT851910:ANT851918 AXP851910:AXP851918 BHL851910:BHL851918 BRH851910:BRH851918 CBD851910:CBD851918 CKZ851910:CKZ851918 CUV851910:CUV851918 DER851910:DER851918 DON851910:DON851918 DYJ851910:DYJ851918 EIF851910:EIF851918 ESB851910:ESB851918 FBX851910:FBX851918 FLT851910:FLT851918 FVP851910:FVP851918 GFL851910:GFL851918 GPH851910:GPH851918 GZD851910:GZD851918 HIZ851910:HIZ851918 HSV851910:HSV851918 ICR851910:ICR851918 IMN851910:IMN851918 IWJ851910:IWJ851918 JGF851910:JGF851918 JQB851910:JQB851918 JZX851910:JZX851918 KJT851910:KJT851918 KTP851910:KTP851918 LDL851910:LDL851918 LNH851910:LNH851918 LXD851910:LXD851918 MGZ851910:MGZ851918 MQV851910:MQV851918 NAR851910:NAR851918 NKN851910:NKN851918 NUJ851910:NUJ851918 OEF851910:OEF851918 OOB851910:OOB851918 OXX851910:OXX851918 PHT851910:PHT851918 PRP851910:PRP851918 QBL851910:QBL851918 QLH851910:QLH851918 QVD851910:QVD851918 REZ851910:REZ851918 ROV851910:ROV851918 RYR851910:RYR851918 SIN851910:SIN851918 SSJ851910:SSJ851918 TCF851910:TCF851918 TMB851910:TMB851918 TVX851910:TVX851918 UFT851910:UFT851918 UPP851910:UPP851918 UZL851910:UZL851918 VJH851910:VJH851918 VTD851910:VTD851918 WCZ851910:WCZ851918 WMV851910:WMV851918 WWR851910:WWR851918 AJ917446:AJ917454 KF917446:KF917454 UB917446:UB917454 ADX917446:ADX917454 ANT917446:ANT917454 AXP917446:AXP917454 BHL917446:BHL917454 BRH917446:BRH917454 CBD917446:CBD917454 CKZ917446:CKZ917454 CUV917446:CUV917454 DER917446:DER917454 DON917446:DON917454 DYJ917446:DYJ917454 EIF917446:EIF917454 ESB917446:ESB917454 FBX917446:FBX917454 FLT917446:FLT917454 FVP917446:FVP917454 GFL917446:GFL917454 GPH917446:GPH917454 GZD917446:GZD917454 HIZ917446:HIZ917454 HSV917446:HSV917454 ICR917446:ICR917454 IMN917446:IMN917454 IWJ917446:IWJ917454 JGF917446:JGF917454 JQB917446:JQB917454 JZX917446:JZX917454 KJT917446:KJT917454 KTP917446:KTP917454 LDL917446:LDL917454 LNH917446:LNH917454 LXD917446:LXD917454 MGZ917446:MGZ917454 MQV917446:MQV917454 NAR917446:NAR917454 NKN917446:NKN917454 NUJ917446:NUJ917454 OEF917446:OEF917454 OOB917446:OOB917454 OXX917446:OXX917454 PHT917446:PHT917454 PRP917446:PRP917454 QBL917446:QBL917454 QLH917446:QLH917454 QVD917446:QVD917454 REZ917446:REZ917454 ROV917446:ROV917454 RYR917446:RYR917454 SIN917446:SIN917454 SSJ917446:SSJ917454 TCF917446:TCF917454 TMB917446:TMB917454 TVX917446:TVX917454 UFT917446:UFT917454 UPP917446:UPP917454 UZL917446:UZL917454 VJH917446:VJH917454 VTD917446:VTD917454 WCZ917446:WCZ917454 WMV917446:WMV917454 WWR917446:WWR917454 AJ982982:AJ982990 KF982982:KF982990 UB982982:UB982990 ADX982982:ADX982990 ANT982982:ANT982990 AXP982982:AXP982990 BHL982982:BHL982990 BRH982982:BRH982990 CBD982982:CBD982990 CKZ982982:CKZ982990 CUV982982:CUV982990 DER982982:DER982990 DON982982:DON982990 DYJ982982:DYJ982990 EIF982982:EIF982990 ESB982982:ESB982990 FBX982982:FBX982990 FLT982982:FLT982990 FVP982982:FVP982990 GFL982982:GFL982990 GPH982982:GPH982990 GZD982982:GZD982990 HIZ982982:HIZ982990 HSV982982:HSV982990 ICR982982:ICR982990 IMN982982:IMN982990 IWJ982982:IWJ982990 JGF982982:JGF982990 JQB982982:JQB982990 JZX982982:JZX982990 KJT982982:KJT982990 KTP982982:KTP982990 LDL982982:LDL982990 LNH982982:LNH982990 LXD982982:LXD982990 MGZ982982:MGZ982990 MQV982982:MQV982990 NAR982982:NAR982990 NKN982982:NKN982990 NUJ982982:NUJ982990 OEF982982:OEF982990 OOB982982:OOB982990 OXX982982:OXX982990 PHT982982:PHT982990 PRP982982:PRP982990 QBL982982:QBL982990 QLH982982:QLH982990 QVD982982:QVD982990 REZ982982:REZ982990 ROV982982:ROV982990 RYR982982:RYR982990 SIN982982:SIN982990 SSJ982982:SSJ982990 TCF982982:TCF982990 TMB982982:TMB982990 TVX982982:TVX982990 UFT982982:UFT982990 UPP982982:UPP982990 UZL982982:UZL982990 VJH982982:VJH982990 VTD982982:VTD982990 WCZ982982:WCZ982990 WMV982982:WMV982990 WWR982982:WWR982990 WMV982994 AJ65495 KF65495 UB65495 ADX65495 ANT65495 AXP65495 BHL65495 BRH65495 CBD65495 CKZ65495 CUV65495 DER65495 DON65495 DYJ65495 EIF65495 ESB65495 FBX65495 FLT65495 FVP65495 GFL65495 GPH65495 GZD65495 HIZ65495 HSV65495 ICR65495 IMN65495 IWJ65495 JGF65495 JQB65495 JZX65495 KJT65495 KTP65495 LDL65495 LNH65495 LXD65495 MGZ65495 MQV65495 NAR65495 NKN65495 NUJ65495 OEF65495 OOB65495 OXX65495 PHT65495 PRP65495 QBL65495 QLH65495 QVD65495 REZ65495 ROV65495 RYR65495 SIN65495 SSJ65495 TCF65495 TMB65495 TVX65495 UFT65495 UPP65495 UZL65495 VJH65495 VTD65495 WCZ65495 WMV65495 WWR65495 AJ131031 KF131031 UB131031 ADX131031 ANT131031 AXP131031 BHL131031 BRH131031 CBD131031 CKZ131031 CUV131031 DER131031 DON131031 DYJ131031 EIF131031 ESB131031 FBX131031 FLT131031 FVP131031 GFL131031 GPH131031 GZD131031 HIZ131031 HSV131031 ICR131031 IMN131031 IWJ131031 JGF131031 JQB131031 JZX131031 KJT131031 KTP131031 LDL131031 LNH131031 LXD131031 MGZ131031 MQV131031 NAR131031 NKN131031 NUJ131031 OEF131031 OOB131031 OXX131031 PHT131031 PRP131031 QBL131031 QLH131031 QVD131031 REZ131031 ROV131031 RYR131031 SIN131031 SSJ131031 TCF131031 TMB131031 TVX131031 UFT131031 UPP131031 UZL131031 VJH131031 VTD131031 WCZ131031 WMV131031 WWR131031 AJ196567 KF196567 UB196567 ADX196567 ANT196567 AXP196567 BHL196567 BRH196567 CBD196567 CKZ196567 CUV196567 DER196567 DON196567 DYJ196567 EIF196567 ESB196567 FBX196567 FLT196567 FVP196567 GFL196567 GPH196567 GZD196567 HIZ196567 HSV196567 ICR196567 IMN196567 IWJ196567 JGF196567 JQB196567 JZX196567 KJT196567 KTP196567 LDL196567 LNH196567 LXD196567 MGZ196567 MQV196567 NAR196567 NKN196567 NUJ196567 OEF196567 OOB196567 OXX196567 PHT196567 PRP196567 QBL196567 QLH196567 QVD196567 REZ196567 ROV196567 RYR196567 SIN196567 SSJ196567 TCF196567 TMB196567 TVX196567 UFT196567 UPP196567 UZL196567 VJH196567 VTD196567 WCZ196567 WMV196567 WWR196567 AJ262103 KF262103 UB262103 ADX262103 ANT262103 AXP262103 BHL262103 BRH262103 CBD262103 CKZ262103 CUV262103 DER262103 DON262103 DYJ262103 EIF262103 ESB262103 FBX262103 FLT262103 FVP262103 GFL262103 GPH262103 GZD262103 HIZ262103 HSV262103 ICR262103 IMN262103 IWJ262103 JGF262103 JQB262103 JZX262103 KJT262103 KTP262103 LDL262103 LNH262103 LXD262103 MGZ262103 MQV262103 NAR262103 NKN262103 NUJ262103 OEF262103 OOB262103 OXX262103 PHT262103 PRP262103 QBL262103 QLH262103 QVD262103 REZ262103 ROV262103 RYR262103 SIN262103 SSJ262103 TCF262103 TMB262103 TVX262103 UFT262103 UPP262103 UZL262103 VJH262103 VTD262103 WCZ262103 WMV262103 WWR262103 AJ327639 KF327639 UB327639 ADX327639 ANT327639 AXP327639 BHL327639 BRH327639 CBD327639 CKZ327639 CUV327639 DER327639 DON327639 DYJ327639 EIF327639 ESB327639 FBX327639 FLT327639 FVP327639 GFL327639 GPH327639 GZD327639 HIZ327639 HSV327639 ICR327639 IMN327639 IWJ327639 JGF327639 JQB327639 JZX327639 KJT327639 KTP327639 LDL327639 LNH327639 LXD327639 MGZ327639 MQV327639 NAR327639 NKN327639 NUJ327639 OEF327639 OOB327639 OXX327639 PHT327639 PRP327639 QBL327639 QLH327639 QVD327639 REZ327639 ROV327639 RYR327639 SIN327639 SSJ327639 TCF327639 TMB327639 TVX327639 UFT327639 UPP327639 UZL327639 VJH327639 VTD327639 WCZ327639 WMV327639 WWR327639 AJ393175 KF393175 UB393175 ADX393175 ANT393175 AXP393175 BHL393175 BRH393175 CBD393175 CKZ393175 CUV393175 DER393175 DON393175 DYJ393175 EIF393175 ESB393175 FBX393175 FLT393175 FVP393175 GFL393175 GPH393175 GZD393175 HIZ393175 HSV393175 ICR393175 IMN393175 IWJ393175 JGF393175 JQB393175 JZX393175 KJT393175 KTP393175 LDL393175 LNH393175 LXD393175 MGZ393175 MQV393175 NAR393175 NKN393175 NUJ393175 OEF393175 OOB393175 OXX393175 PHT393175 PRP393175 QBL393175 QLH393175 QVD393175 REZ393175 ROV393175 RYR393175 SIN393175 SSJ393175 TCF393175 TMB393175 TVX393175 UFT393175 UPP393175 UZL393175 VJH393175 VTD393175 WCZ393175 WMV393175 WWR393175 AJ458711 KF458711 UB458711 ADX458711 ANT458711 AXP458711 BHL458711 BRH458711 CBD458711 CKZ458711 CUV458711 DER458711 DON458711 DYJ458711 EIF458711 ESB458711 FBX458711 FLT458711 FVP458711 GFL458711 GPH458711 GZD458711 HIZ458711 HSV458711 ICR458711 IMN458711 IWJ458711 JGF458711 JQB458711 JZX458711 KJT458711 KTP458711 LDL458711 LNH458711 LXD458711 MGZ458711 MQV458711 NAR458711 NKN458711 NUJ458711 OEF458711 OOB458711 OXX458711 PHT458711 PRP458711 QBL458711 QLH458711 QVD458711 REZ458711 ROV458711 RYR458711 SIN458711 SSJ458711 TCF458711 TMB458711 TVX458711 UFT458711 UPP458711 UZL458711 VJH458711 VTD458711 WCZ458711 WMV458711 WWR458711 AJ524247 KF524247 UB524247 ADX524247 ANT524247 AXP524247 BHL524247 BRH524247 CBD524247 CKZ524247 CUV524247 DER524247 DON524247 DYJ524247 EIF524247 ESB524247 FBX524247 FLT524247 FVP524247 GFL524247 GPH524247 GZD524247 HIZ524247 HSV524247 ICR524247 IMN524247 IWJ524247 JGF524247 JQB524247 JZX524247 KJT524247 KTP524247 LDL524247 LNH524247 LXD524247 MGZ524247 MQV524247 NAR524247 NKN524247 NUJ524247 OEF524247 OOB524247 OXX524247 PHT524247 PRP524247 QBL524247 QLH524247 QVD524247 REZ524247 ROV524247 RYR524247 SIN524247 SSJ524247 TCF524247 TMB524247 TVX524247 UFT524247 UPP524247 UZL524247 VJH524247 VTD524247 WCZ524247 WMV524247 WWR524247 AJ589783 KF589783 UB589783 ADX589783 ANT589783 AXP589783 BHL589783 BRH589783 CBD589783 CKZ589783 CUV589783 DER589783 DON589783 DYJ589783 EIF589783 ESB589783 FBX589783 FLT589783 FVP589783 GFL589783 GPH589783 GZD589783 HIZ589783 HSV589783 ICR589783 IMN589783 IWJ589783 JGF589783 JQB589783 JZX589783 KJT589783 KTP589783 LDL589783 LNH589783 LXD589783 MGZ589783 MQV589783 NAR589783 NKN589783 NUJ589783 OEF589783 OOB589783 OXX589783 PHT589783 PRP589783 QBL589783 QLH589783 QVD589783 REZ589783 ROV589783 RYR589783 SIN589783 SSJ589783 TCF589783 TMB589783 TVX589783 UFT589783 UPP589783 UZL589783 VJH589783 VTD589783 WCZ589783 WMV589783 WWR589783 AJ655319 KF655319 UB655319 ADX655319 ANT655319 AXP655319 BHL655319 BRH655319 CBD655319 CKZ655319 CUV655319 DER655319 DON655319 DYJ655319 EIF655319 ESB655319 FBX655319 FLT655319 FVP655319 GFL655319 GPH655319 GZD655319 HIZ655319 HSV655319 ICR655319 IMN655319 IWJ655319 JGF655319 JQB655319 JZX655319 KJT655319 KTP655319 LDL655319 LNH655319 LXD655319 MGZ655319 MQV655319 NAR655319 NKN655319 NUJ655319 OEF655319 OOB655319 OXX655319 PHT655319 PRP655319 QBL655319 QLH655319 QVD655319 REZ655319 ROV655319 RYR655319 SIN655319 SSJ655319 TCF655319 TMB655319 TVX655319 UFT655319 UPP655319 UZL655319 VJH655319 VTD655319 WCZ655319 WMV655319 WWR655319 AJ720855 KF720855 UB720855 ADX720855 ANT720855 AXP720855 BHL720855 BRH720855 CBD720855 CKZ720855 CUV720855 DER720855 DON720855 DYJ720855 EIF720855 ESB720855 FBX720855 FLT720855 FVP720855 GFL720855 GPH720855 GZD720855 HIZ720855 HSV720855 ICR720855 IMN720855 IWJ720855 JGF720855 JQB720855 JZX720855 KJT720855 KTP720855 LDL720855 LNH720855 LXD720855 MGZ720855 MQV720855 NAR720855 NKN720855 NUJ720855 OEF720855 OOB720855 OXX720855 PHT720855 PRP720855 QBL720855 QLH720855 QVD720855 REZ720855 ROV720855 RYR720855 SIN720855 SSJ720855 TCF720855 TMB720855 TVX720855 UFT720855 UPP720855 UZL720855 VJH720855 VTD720855 WCZ720855 WMV720855 WWR720855 AJ786391 KF786391 UB786391 ADX786391 ANT786391 AXP786391 BHL786391 BRH786391 CBD786391 CKZ786391 CUV786391 DER786391 DON786391 DYJ786391 EIF786391 ESB786391 FBX786391 FLT786391 FVP786391 GFL786391 GPH786391 GZD786391 HIZ786391 HSV786391 ICR786391 IMN786391 IWJ786391 JGF786391 JQB786391 JZX786391 KJT786391 KTP786391 LDL786391 LNH786391 LXD786391 MGZ786391 MQV786391 NAR786391 NKN786391 NUJ786391 OEF786391 OOB786391 OXX786391 PHT786391 PRP786391 QBL786391 QLH786391 QVD786391 REZ786391 ROV786391 RYR786391 SIN786391 SSJ786391 TCF786391 TMB786391 TVX786391 UFT786391 UPP786391 UZL786391 VJH786391 VTD786391 WCZ786391 WMV786391 WWR786391 AJ851927 KF851927 UB851927 ADX851927 ANT851927 AXP851927 BHL851927 BRH851927 CBD851927 CKZ851927 CUV851927 DER851927 DON851927 DYJ851927 EIF851927 ESB851927 FBX851927 FLT851927 FVP851927 GFL851927 GPH851927 GZD851927 HIZ851927 HSV851927 ICR851927 IMN851927 IWJ851927 JGF851927 JQB851927 JZX851927 KJT851927 KTP851927 LDL851927 LNH851927 LXD851927 MGZ851927 MQV851927 NAR851927 NKN851927 NUJ851927 OEF851927 OOB851927 OXX851927 PHT851927 PRP851927 QBL851927 QLH851927 QVD851927 REZ851927 ROV851927 RYR851927 SIN851927 SSJ851927 TCF851927 TMB851927 TVX851927 UFT851927 UPP851927 UZL851927 VJH851927 VTD851927 WCZ851927 WMV851927 WWR851927 AJ917463 KF917463 UB917463 ADX917463 ANT917463 AXP917463 BHL917463 BRH917463 CBD917463 CKZ917463 CUV917463 DER917463 DON917463 DYJ917463 EIF917463 ESB917463 FBX917463 FLT917463 FVP917463 GFL917463 GPH917463 GZD917463 HIZ917463 HSV917463 ICR917463 IMN917463 IWJ917463 JGF917463 JQB917463 JZX917463 KJT917463 KTP917463 LDL917463 LNH917463 LXD917463 MGZ917463 MQV917463 NAR917463 NKN917463 NUJ917463 OEF917463 OOB917463 OXX917463 PHT917463 PRP917463 QBL917463 QLH917463 QVD917463 REZ917463 ROV917463 RYR917463 SIN917463 SSJ917463 TCF917463 TMB917463 TVX917463 UFT917463 UPP917463 UZL917463 VJH917463 VTD917463 WCZ917463 WMV917463 WWR917463 AJ982999 KF982999 UB982999 ADX982999 ANT982999 AXP982999 BHL982999 BRH982999 CBD982999 CKZ982999 CUV982999 DER982999 DON982999 DYJ982999 EIF982999 ESB982999 FBX982999 FLT982999 FVP982999 GFL982999 GPH982999 GZD982999 HIZ982999 HSV982999 ICR982999 IMN982999 IWJ982999 JGF982999 JQB982999 JZX982999 KJT982999 KTP982999 LDL982999 LNH982999 LXD982999 MGZ982999 MQV982999 NAR982999 NKN982999 NUJ982999 OEF982999 OOB982999 OXX982999 PHT982999 PRP982999 QBL982999 QLH982999 QVD982999 REZ982999 ROV982999 RYR982999 SIN982999 SSJ982999 TCF982999 TMB982999 TVX982999 UFT982999 UPP982999 UZL982999 VJH982999 VTD982999 WCZ982999 WMV982999 WWR982999 AJ65490 KF65490 UB65490 ADX65490 ANT65490 AXP65490 BHL65490 BRH65490 CBD65490 CKZ65490 CUV65490 DER65490 DON65490 DYJ65490 EIF65490 ESB65490 FBX65490 FLT65490 FVP65490 GFL65490 GPH65490 GZD65490 HIZ65490 HSV65490 ICR65490 IMN65490 IWJ65490 JGF65490 JQB65490 JZX65490 KJT65490 KTP65490 LDL65490 LNH65490 LXD65490 MGZ65490 MQV65490 NAR65490 NKN65490 NUJ65490 OEF65490 OOB65490 OXX65490 PHT65490 PRP65490 QBL65490 QLH65490 QVD65490 REZ65490 ROV65490 RYR65490 SIN65490 SSJ65490 TCF65490 TMB65490 TVX65490 UFT65490 UPP65490 UZL65490 VJH65490 VTD65490 WCZ65490 WMV65490 WWR65490 AJ131026 KF131026 UB131026 ADX131026 ANT131026 AXP131026 BHL131026 BRH131026 CBD131026 CKZ131026 CUV131026 DER131026 DON131026 DYJ131026 EIF131026 ESB131026 FBX131026 FLT131026 FVP131026 GFL131026 GPH131026 GZD131026 HIZ131026 HSV131026 ICR131026 IMN131026 IWJ131026 JGF131026 JQB131026 JZX131026 KJT131026 KTP131026 LDL131026 LNH131026 LXD131026 MGZ131026 MQV131026 NAR131026 NKN131026 NUJ131026 OEF131026 OOB131026 OXX131026 PHT131026 PRP131026 QBL131026 QLH131026 QVD131026 REZ131026 ROV131026 RYR131026 SIN131026 SSJ131026 TCF131026 TMB131026 TVX131026 UFT131026 UPP131026 UZL131026 VJH131026 VTD131026 WCZ131026 WMV131026 WWR131026 AJ196562 KF196562 UB196562 ADX196562 ANT196562 AXP196562 BHL196562 BRH196562 CBD196562 CKZ196562 CUV196562 DER196562 DON196562 DYJ196562 EIF196562 ESB196562 FBX196562 FLT196562 FVP196562 GFL196562 GPH196562 GZD196562 HIZ196562 HSV196562 ICR196562 IMN196562 IWJ196562 JGF196562 JQB196562 JZX196562 KJT196562 KTP196562 LDL196562 LNH196562 LXD196562 MGZ196562 MQV196562 NAR196562 NKN196562 NUJ196562 OEF196562 OOB196562 OXX196562 PHT196562 PRP196562 QBL196562 QLH196562 QVD196562 REZ196562 ROV196562 RYR196562 SIN196562 SSJ196562 TCF196562 TMB196562 TVX196562 UFT196562 UPP196562 UZL196562 VJH196562 VTD196562 WCZ196562 WMV196562 WWR196562 AJ262098 KF262098 UB262098 ADX262098 ANT262098 AXP262098 BHL262098 BRH262098 CBD262098 CKZ262098 CUV262098 DER262098 DON262098 DYJ262098 EIF262098 ESB262098 FBX262098 FLT262098 FVP262098 GFL262098 GPH262098 GZD262098 HIZ262098 HSV262098 ICR262098 IMN262098 IWJ262098 JGF262098 JQB262098 JZX262098 KJT262098 KTP262098 LDL262098 LNH262098 LXD262098 MGZ262098 MQV262098 NAR262098 NKN262098 NUJ262098 OEF262098 OOB262098 OXX262098 PHT262098 PRP262098 QBL262098 QLH262098 QVD262098 REZ262098 ROV262098 RYR262098 SIN262098 SSJ262098 TCF262098 TMB262098 TVX262098 UFT262098 UPP262098 UZL262098 VJH262098 VTD262098 WCZ262098 WMV262098 WWR262098 AJ327634 KF327634 UB327634 ADX327634 ANT327634 AXP327634 BHL327634 BRH327634 CBD327634 CKZ327634 CUV327634 DER327634 DON327634 DYJ327634 EIF327634 ESB327634 FBX327634 FLT327634 FVP327634 GFL327634 GPH327634 GZD327634 HIZ327634 HSV327634 ICR327634 IMN327634 IWJ327634 JGF327634 JQB327634 JZX327634 KJT327634 KTP327634 LDL327634 LNH327634 LXD327634 MGZ327634 MQV327634 NAR327634 NKN327634 NUJ327634 OEF327634 OOB327634 OXX327634 PHT327634 PRP327634 QBL327634 QLH327634 QVD327634 REZ327634 ROV327634 RYR327634 SIN327634 SSJ327634 TCF327634 TMB327634 TVX327634 UFT327634 UPP327634 UZL327634 VJH327634 VTD327634 WCZ327634 WMV327634 WWR327634 AJ393170 KF393170 UB393170 ADX393170 ANT393170 AXP393170 BHL393170 BRH393170 CBD393170 CKZ393170 CUV393170 DER393170 DON393170 DYJ393170 EIF393170 ESB393170 FBX393170 FLT393170 FVP393170 GFL393170 GPH393170 GZD393170 HIZ393170 HSV393170 ICR393170 IMN393170 IWJ393170 JGF393170 JQB393170 JZX393170 KJT393170 KTP393170 LDL393170 LNH393170 LXD393170 MGZ393170 MQV393170 NAR393170 NKN393170 NUJ393170 OEF393170 OOB393170 OXX393170 PHT393170 PRP393170 QBL393170 QLH393170 QVD393170 REZ393170 ROV393170 RYR393170 SIN393170 SSJ393170 TCF393170 TMB393170 TVX393170 UFT393170 UPP393170 UZL393170 VJH393170 VTD393170 WCZ393170 WMV393170 WWR393170 AJ458706 KF458706 UB458706 ADX458706 ANT458706 AXP458706 BHL458706 BRH458706 CBD458706 CKZ458706 CUV458706 DER458706 DON458706 DYJ458706 EIF458706 ESB458706 FBX458706 FLT458706 FVP458706 GFL458706 GPH458706 GZD458706 HIZ458706 HSV458706 ICR458706 IMN458706 IWJ458706 JGF458706 JQB458706 JZX458706 KJT458706 KTP458706 LDL458706 LNH458706 LXD458706 MGZ458706 MQV458706 NAR458706 NKN458706 NUJ458706 OEF458706 OOB458706 OXX458706 PHT458706 PRP458706 QBL458706 QLH458706 QVD458706 REZ458706 ROV458706 RYR458706 SIN458706 SSJ458706 TCF458706 TMB458706 TVX458706 UFT458706 UPP458706 UZL458706 VJH458706 VTD458706 WCZ458706 WMV458706 WWR458706 AJ524242 KF524242 UB524242 ADX524242 ANT524242 AXP524242 BHL524242 BRH524242 CBD524242 CKZ524242 CUV524242 DER524242 DON524242 DYJ524242 EIF524242 ESB524242 FBX524242 FLT524242 FVP524242 GFL524242 GPH524242 GZD524242 HIZ524242 HSV524242 ICR524242 IMN524242 IWJ524242 JGF524242 JQB524242 JZX524242 KJT524242 KTP524242 LDL524242 LNH524242 LXD524242 MGZ524242 MQV524242 NAR524242 NKN524242 NUJ524242 OEF524242 OOB524242 OXX524242 PHT524242 PRP524242 QBL524242 QLH524242 QVD524242 REZ524242 ROV524242 RYR524242 SIN524242 SSJ524242 TCF524242 TMB524242 TVX524242 UFT524242 UPP524242 UZL524242 VJH524242 VTD524242 WCZ524242 WMV524242 WWR524242 AJ589778 KF589778 UB589778 ADX589778 ANT589778 AXP589778 BHL589778 BRH589778 CBD589778 CKZ589778 CUV589778 DER589778 DON589778 DYJ589778 EIF589778 ESB589778 FBX589778 FLT589778 FVP589778 GFL589778 GPH589778 GZD589778 HIZ589778 HSV589778 ICR589778 IMN589778 IWJ589778 JGF589778 JQB589778 JZX589778 KJT589778 KTP589778 LDL589778 LNH589778 LXD589778 MGZ589778 MQV589778 NAR589778 NKN589778 NUJ589778 OEF589778 OOB589778 OXX589778 PHT589778 PRP589778 QBL589778 QLH589778 QVD589778 REZ589778 ROV589778 RYR589778 SIN589778 SSJ589778 TCF589778 TMB589778 TVX589778 UFT589778 UPP589778 UZL589778 VJH589778 VTD589778 WCZ589778 WMV589778 WWR589778 AJ655314 KF655314 UB655314 ADX655314 ANT655314 AXP655314 BHL655314 BRH655314 CBD655314 CKZ655314 CUV655314 DER655314 DON655314 DYJ655314 EIF655314 ESB655314 FBX655314 FLT655314 FVP655314 GFL655314 GPH655314 GZD655314 HIZ655314 HSV655314 ICR655314 IMN655314 IWJ655314 JGF655314 JQB655314 JZX655314 KJT655314 KTP655314 LDL655314 LNH655314 LXD655314 MGZ655314 MQV655314 NAR655314 NKN655314 NUJ655314 OEF655314 OOB655314 OXX655314 PHT655314 PRP655314 QBL655314 QLH655314 QVD655314 REZ655314 ROV655314 RYR655314 SIN655314 SSJ655314 TCF655314 TMB655314 TVX655314 UFT655314 UPP655314 UZL655314 VJH655314 VTD655314 WCZ655314 WMV655314 WWR655314 AJ720850 KF720850 UB720850 ADX720850 ANT720850 AXP720850 BHL720850 BRH720850 CBD720850 CKZ720850 CUV720850 DER720850 DON720850 DYJ720850 EIF720850 ESB720850 FBX720850 FLT720850 FVP720850 GFL720850 GPH720850 GZD720850 HIZ720850 HSV720850 ICR720850 IMN720850 IWJ720850 JGF720850 JQB720850 JZX720850 KJT720850 KTP720850 LDL720850 LNH720850 LXD720850 MGZ720850 MQV720850 NAR720850 NKN720850 NUJ720850 OEF720850 OOB720850 OXX720850 PHT720850 PRP720850 QBL720850 QLH720850 QVD720850 REZ720850 ROV720850 RYR720850 SIN720850 SSJ720850 TCF720850 TMB720850 TVX720850 UFT720850 UPP720850 UZL720850 VJH720850 VTD720850 WCZ720850 WMV720850 WWR720850 AJ786386 KF786386 UB786386 ADX786386 ANT786386 AXP786386 BHL786386 BRH786386 CBD786386 CKZ786386 CUV786386 DER786386 DON786386 DYJ786386 EIF786386 ESB786386 FBX786386 FLT786386 FVP786386 GFL786386 GPH786386 GZD786386 HIZ786386 HSV786386 ICR786386 IMN786386 IWJ786386 JGF786386 JQB786386 JZX786386 KJT786386 KTP786386 LDL786386 LNH786386 LXD786386 MGZ786386 MQV786386 NAR786386 NKN786386 NUJ786386 OEF786386 OOB786386 OXX786386 PHT786386 PRP786386 QBL786386 QLH786386 QVD786386 REZ786386 ROV786386 RYR786386 SIN786386 SSJ786386 TCF786386 TMB786386 TVX786386 UFT786386 UPP786386 UZL786386 VJH786386 VTD786386 WCZ786386 WMV786386 WWR786386 AJ851922 KF851922 UB851922 ADX851922 ANT851922 AXP851922 BHL851922 BRH851922 CBD851922 CKZ851922 CUV851922 DER851922 DON851922 DYJ851922 EIF851922 ESB851922 FBX851922 FLT851922 FVP851922 GFL851922 GPH851922 GZD851922 HIZ851922 HSV851922 ICR851922 IMN851922 IWJ851922 JGF851922 JQB851922 JZX851922 KJT851922 KTP851922 LDL851922 LNH851922 LXD851922 MGZ851922 MQV851922 NAR851922 NKN851922 NUJ851922 OEF851922 OOB851922 OXX851922 PHT851922 PRP851922 QBL851922 QLH851922 QVD851922 REZ851922 ROV851922 RYR851922 SIN851922 SSJ851922 TCF851922 TMB851922 TVX851922 UFT851922 UPP851922 UZL851922 VJH851922 VTD851922 WCZ851922 WMV851922 WWR851922 AJ917458 KF917458 UB917458 ADX917458 ANT917458 AXP917458 BHL917458 BRH917458 CBD917458 CKZ917458 CUV917458 DER917458 DON917458 DYJ917458 EIF917458 ESB917458 FBX917458 FLT917458 FVP917458 GFL917458 GPH917458 GZD917458 HIZ917458 HSV917458 ICR917458 IMN917458 IWJ917458 JGF917458 JQB917458 JZX917458 KJT917458 KTP917458 LDL917458 LNH917458 LXD917458 MGZ917458 MQV917458 NAR917458 NKN917458 NUJ917458 OEF917458 OOB917458 OXX917458 PHT917458 PRP917458 QBL917458 QLH917458 QVD917458 REZ917458 ROV917458 RYR917458 SIN917458 SSJ917458 TCF917458 TMB917458 TVX917458 UFT917458 UPP917458 UZL917458 VJH917458 VTD917458 WCZ917458 WMV917458 WWR917458 AJ982994 KF982994 UB982994 ADX982994 ANT982994 AXP982994 BHL982994 BRH982994 CBD982994 CKZ982994 CUV982994 DER982994 DON982994 DYJ982994 EIF982994 ESB982994 FBX982994 FLT982994 FVP982994 GFL982994 GPH982994 GZD982994 HIZ982994 HSV982994 ICR982994 IMN982994 IWJ982994 JGF982994 JQB982994 JZX982994 KJT982994 KTP982994 LDL982994 LNH982994 LXD982994 MGZ982994 MQV982994 NAR982994 NKN982994 NUJ982994 OEF982994 OOB982994 OXX982994 PHT982994 PRP982994 QBL982994 QLH982994 QVD982994 REZ982994 ROV982994 RYR982994 SIN982994 SSJ982994 TCF982994 TMB982994 TVX982994 UFT982994 UPP982994 UZL982994 VJH982994 VTD982994 WCZ982994 WMV6:WMV18 WCZ6:WCZ18 VTD6:VTD18 VJH6:VJH18 UZL6:UZL18 UPP6:UPP18 UFT6:UFT18 TVX6:TVX18 TMB6:TMB18 TCF6:TCF18 SSJ6:SSJ18 SIN6:SIN18 RYR6:RYR18 ROV6:ROV18 REZ6:REZ18 QVD6:QVD18 QLH6:QLH18 QBL6:QBL18 PRP6:PRP18 PHT6:PHT18 OXX6:OXX18 OOB6:OOB18 OEF6:OEF18 NUJ6:NUJ18 NKN6:NKN18 NAR6:NAR18 MQV6:MQV18 MGZ6:MGZ18 LXD6:LXD18 LNH6:LNH18 LDL6:LDL18 KTP6:KTP18 KJT6:KJT18 JZX6:JZX18 JQB6:JQB18 JGF6:JGF18 IWJ6:IWJ18 IMN6:IMN18 ICR6:ICR18 HSV6:HSV18 HIZ6:HIZ18 GZD6:GZD18 GPH6:GPH18 GFL6:GFL18 FVP6:FVP18 FLT6:FLT18 FBX6:FBX18 ESB6:ESB18 EIF6:EIF18 DYJ6:DYJ18 DON6:DON18 DER6:DER18 CUV6:CUV18 CKZ6:CKZ18 CBD6:CBD18 BRH6:BRH18 BHL6:BHL18 AXP6:AXP18 ANT6:ANT18 ADX6:ADX18 UB6:UB18 KF6:KF18 AJ6:AJ18 WWR6:WWR18" xr:uid="{32A3DACD-40FE-40B8-A3B4-C208264ADB77}">
      <formula1>"交付金,試験勘定,自己財源,補助金,受託収入"</formula1>
    </dataValidation>
    <dataValidation type="list" allowBlank="1" showInputMessage="1" showErrorMessage="1" sqref="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WWH982991:WWH982992 Z65492:Z65493 JV65492:JV65493 TR65492:TR65493 ADN65492:ADN65493 ANJ65492:ANJ65493 AXF65492:AXF65493 BHB65492:BHB65493 BQX65492:BQX65493 CAT65492:CAT65493 CKP65492:CKP65493 CUL65492:CUL65493 DEH65492:DEH65493 DOD65492:DOD65493 DXZ65492:DXZ65493 EHV65492:EHV65493 ERR65492:ERR65493 FBN65492:FBN65493 FLJ65492:FLJ65493 FVF65492:FVF65493 GFB65492:GFB65493 GOX65492:GOX65493 GYT65492:GYT65493 HIP65492:HIP65493 HSL65492:HSL65493 ICH65492:ICH65493 IMD65492:IMD65493 IVZ65492:IVZ65493 JFV65492:JFV65493 JPR65492:JPR65493 JZN65492:JZN65493 KJJ65492:KJJ65493 KTF65492:KTF65493 LDB65492:LDB65493 LMX65492:LMX65493 LWT65492:LWT65493 MGP65492:MGP65493 MQL65492:MQL65493 NAH65492:NAH65493 NKD65492:NKD65493 NTZ65492:NTZ65493 ODV65492:ODV65493 ONR65492:ONR65493 OXN65492:OXN65493 PHJ65492:PHJ65493 PRF65492:PRF65493 QBB65492:QBB65493 QKX65492:QKX65493 QUT65492:QUT65493 REP65492:REP65493 ROL65492:ROL65493 RYH65492:RYH65493 SID65492:SID65493 SRZ65492:SRZ65493 TBV65492:TBV65493 TLR65492:TLR65493 TVN65492:TVN65493 UFJ65492:UFJ65493 UPF65492:UPF65493 UZB65492:UZB65493 VIX65492:VIX65493 VST65492:VST65493 WCP65492:WCP65493 WML65492:WML65493 WWH65492:WWH65493 Z131028:Z131029 JV131028:JV131029 TR131028:TR131029 ADN131028:ADN131029 ANJ131028:ANJ131029 AXF131028:AXF131029 BHB131028:BHB131029 BQX131028:BQX131029 CAT131028:CAT131029 CKP131028:CKP131029 CUL131028:CUL131029 DEH131028:DEH131029 DOD131028:DOD131029 DXZ131028:DXZ131029 EHV131028:EHV131029 ERR131028:ERR131029 FBN131028:FBN131029 FLJ131028:FLJ131029 FVF131028:FVF131029 GFB131028:GFB131029 GOX131028:GOX131029 GYT131028:GYT131029 HIP131028:HIP131029 HSL131028:HSL131029 ICH131028:ICH131029 IMD131028:IMD131029 IVZ131028:IVZ131029 JFV131028:JFV131029 JPR131028:JPR131029 JZN131028:JZN131029 KJJ131028:KJJ131029 KTF131028:KTF131029 LDB131028:LDB131029 LMX131028:LMX131029 LWT131028:LWT131029 MGP131028:MGP131029 MQL131028:MQL131029 NAH131028:NAH131029 NKD131028:NKD131029 NTZ131028:NTZ131029 ODV131028:ODV131029 ONR131028:ONR131029 OXN131028:OXN131029 PHJ131028:PHJ131029 PRF131028:PRF131029 QBB131028:QBB131029 QKX131028:QKX131029 QUT131028:QUT131029 REP131028:REP131029 ROL131028:ROL131029 RYH131028:RYH131029 SID131028:SID131029 SRZ131028:SRZ131029 TBV131028:TBV131029 TLR131028:TLR131029 TVN131028:TVN131029 UFJ131028:UFJ131029 UPF131028:UPF131029 UZB131028:UZB131029 VIX131028:VIX131029 VST131028:VST131029 WCP131028:WCP131029 WML131028:WML131029 WWH131028:WWH131029 Z196564:Z196565 JV196564:JV196565 TR196564:TR196565 ADN196564:ADN196565 ANJ196564:ANJ196565 AXF196564:AXF196565 BHB196564:BHB196565 BQX196564:BQX196565 CAT196564:CAT196565 CKP196564:CKP196565 CUL196564:CUL196565 DEH196564:DEH196565 DOD196564:DOD196565 DXZ196564:DXZ196565 EHV196564:EHV196565 ERR196564:ERR196565 FBN196564:FBN196565 FLJ196564:FLJ196565 FVF196564:FVF196565 GFB196564:GFB196565 GOX196564:GOX196565 GYT196564:GYT196565 HIP196564:HIP196565 HSL196564:HSL196565 ICH196564:ICH196565 IMD196564:IMD196565 IVZ196564:IVZ196565 JFV196564:JFV196565 JPR196564:JPR196565 JZN196564:JZN196565 KJJ196564:KJJ196565 KTF196564:KTF196565 LDB196564:LDB196565 LMX196564:LMX196565 LWT196564:LWT196565 MGP196564:MGP196565 MQL196564:MQL196565 NAH196564:NAH196565 NKD196564:NKD196565 NTZ196564:NTZ196565 ODV196564:ODV196565 ONR196564:ONR196565 OXN196564:OXN196565 PHJ196564:PHJ196565 PRF196564:PRF196565 QBB196564:QBB196565 QKX196564:QKX196565 QUT196564:QUT196565 REP196564:REP196565 ROL196564:ROL196565 RYH196564:RYH196565 SID196564:SID196565 SRZ196564:SRZ196565 TBV196564:TBV196565 TLR196564:TLR196565 TVN196564:TVN196565 UFJ196564:UFJ196565 UPF196564:UPF196565 UZB196564:UZB196565 VIX196564:VIX196565 VST196564:VST196565 WCP196564:WCP196565 WML196564:WML196565 WWH196564:WWH196565 Z262100:Z262101 JV262100:JV262101 TR262100:TR262101 ADN262100:ADN262101 ANJ262100:ANJ262101 AXF262100:AXF262101 BHB262100:BHB262101 BQX262100:BQX262101 CAT262100:CAT262101 CKP262100:CKP262101 CUL262100:CUL262101 DEH262100:DEH262101 DOD262100:DOD262101 DXZ262100:DXZ262101 EHV262100:EHV262101 ERR262100:ERR262101 FBN262100:FBN262101 FLJ262100:FLJ262101 FVF262100:FVF262101 GFB262100:GFB262101 GOX262100:GOX262101 GYT262100:GYT262101 HIP262100:HIP262101 HSL262100:HSL262101 ICH262100:ICH262101 IMD262100:IMD262101 IVZ262100:IVZ262101 JFV262100:JFV262101 JPR262100:JPR262101 JZN262100:JZN262101 KJJ262100:KJJ262101 KTF262100:KTF262101 LDB262100:LDB262101 LMX262100:LMX262101 LWT262100:LWT262101 MGP262100:MGP262101 MQL262100:MQL262101 NAH262100:NAH262101 NKD262100:NKD262101 NTZ262100:NTZ262101 ODV262100:ODV262101 ONR262100:ONR262101 OXN262100:OXN262101 PHJ262100:PHJ262101 PRF262100:PRF262101 QBB262100:QBB262101 QKX262100:QKX262101 QUT262100:QUT262101 REP262100:REP262101 ROL262100:ROL262101 RYH262100:RYH262101 SID262100:SID262101 SRZ262100:SRZ262101 TBV262100:TBV262101 TLR262100:TLR262101 TVN262100:TVN262101 UFJ262100:UFJ262101 UPF262100:UPF262101 UZB262100:UZB262101 VIX262100:VIX262101 VST262100:VST262101 WCP262100:WCP262101 WML262100:WML262101 WWH262100:WWH262101 Z327636:Z327637 JV327636:JV327637 TR327636:TR327637 ADN327636:ADN327637 ANJ327636:ANJ327637 AXF327636:AXF327637 BHB327636:BHB327637 BQX327636:BQX327637 CAT327636:CAT327637 CKP327636:CKP327637 CUL327636:CUL327637 DEH327636:DEH327637 DOD327636:DOD327637 DXZ327636:DXZ327637 EHV327636:EHV327637 ERR327636:ERR327637 FBN327636:FBN327637 FLJ327636:FLJ327637 FVF327636:FVF327637 GFB327636:GFB327637 GOX327636:GOX327637 GYT327636:GYT327637 HIP327636:HIP327637 HSL327636:HSL327637 ICH327636:ICH327637 IMD327636:IMD327637 IVZ327636:IVZ327637 JFV327636:JFV327637 JPR327636:JPR327637 JZN327636:JZN327637 KJJ327636:KJJ327637 KTF327636:KTF327637 LDB327636:LDB327637 LMX327636:LMX327637 LWT327636:LWT327637 MGP327636:MGP327637 MQL327636:MQL327637 NAH327636:NAH327637 NKD327636:NKD327637 NTZ327636:NTZ327637 ODV327636:ODV327637 ONR327636:ONR327637 OXN327636:OXN327637 PHJ327636:PHJ327637 PRF327636:PRF327637 QBB327636:QBB327637 QKX327636:QKX327637 QUT327636:QUT327637 REP327636:REP327637 ROL327636:ROL327637 RYH327636:RYH327637 SID327636:SID327637 SRZ327636:SRZ327637 TBV327636:TBV327637 TLR327636:TLR327637 TVN327636:TVN327637 UFJ327636:UFJ327637 UPF327636:UPF327637 UZB327636:UZB327637 VIX327636:VIX327637 VST327636:VST327637 WCP327636:WCP327637 WML327636:WML327637 WWH327636:WWH327637 Z393172:Z393173 JV393172:JV393173 TR393172:TR393173 ADN393172:ADN393173 ANJ393172:ANJ393173 AXF393172:AXF393173 BHB393172:BHB393173 BQX393172:BQX393173 CAT393172:CAT393173 CKP393172:CKP393173 CUL393172:CUL393173 DEH393172:DEH393173 DOD393172:DOD393173 DXZ393172:DXZ393173 EHV393172:EHV393173 ERR393172:ERR393173 FBN393172:FBN393173 FLJ393172:FLJ393173 FVF393172:FVF393173 GFB393172:GFB393173 GOX393172:GOX393173 GYT393172:GYT393173 HIP393172:HIP393173 HSL393172:HSL393173 ICH393172:ICH393173 IMD393172:IMD393173 IVZ393172:IVZ393173 JFV393172:JFV393173 JPR393172:JPR393173 JZN393172:JZN393173 KJJ393172:KJJ393173 KTF393172:KTF393173 LDB393172:LDB393173 LMX393172:LMX393173 LWT393172:LWT393173 MGP393172:MGP393173 MQL393172:MQL393173 NAH393172:NAH393173 NKD393172:NKD393173 NTZ393172:NTZ393173 ODV393172:ODV393173 ONR393172:ONR393173 OXN393172:OXN393173 PHJ393172:PHJ393173 PRF393172:PRF393173 QBB393172:QBB393173 QKX393172:QKX393173 QUT393172:QUT393173 REP393172:REP393173 ROL393172:ROL393173 RYH393172:RYH393173 SID393172:SID393173 SRZ393172:SRZ393173 TBV393172:TBV393173 TLR393172:TLR393173 TVN393172:TVN393173 UFJ393172:UFJ393173 UPF393172:UPF393173 UZB393172:UZB393173 VIX393172:VIX393173 VST393172:VST393173 WCP393172:WCP393173 WML393172:WML393173 WWH393172:WWH393173 Z458708:Z458709 JV458708:JV458709 TR458708:TR458709 ADN458708:ADN458709 ANJ458708:ANJ458709 AXF458708:AXF458709 BHB458708:BHB458709 BQX458708:BQX458709 CAT458708:CAT458709 CKP458708:CKP458709 CUL458708:CUL458709 DEH458708:DEH458709 DOD458708:DOD458709 DXZ458708:DXZ458709 EHV458708:EHV458709 ERR458708:ERR458709 FBN458708:FBN458709 FLJ458708:FLJ458709 FVF458708:FVF458709 GFB458708:GFB458709 GOX458708:GOX458709 GYT458708:GYT458709 HIP458708:HIP458709 HSL458708:HSL458709 ICH458708:ICH458709 IMD458708:IMD458709 IVZ458708:IVZ458709 JFV458708:JFV458709 JPR458708:JPR458709 JZN458708:JZN458709 KJJ458708:KJJ458709 KTF458708:KTF458709 LDB458708:LDB458709 LMX458708:LMX458709 LWT458708:LWT458709 MGP458708:MGP458709 MQL458708:MQL458709 NAH458708:NAH458709 NKD458708:NKD458709 NTZ458708:NTZ458709 ODV458708:ODV458709 ONR458708:ONR458709 OXN458708:OXN458709 PHJ458708:PHJ458709 PRF458708:PRF458709 QBB458708:QBB458709 QKX458708:QKX458709 QUT458708:QUT458709 REP458708:REP458709 ROL458708:ROL458709 RYH458708:RYH458709 SID458708:SID458709 SRZ458708:SRZ458709 TBV458708:TBV458709 TLR458708:TLR458709 TVN458708:TVN458709 UFJ458708:UFJ458709 UPF458708:UPF458709 UZB458708:UZB458709 VIX458708:VIX458709 VST458708:VST458709 WCP458708:WCP458709 WML458708:WML458709 WWH458708:WWH458709 Z524244:Z524245 JV524244:JV524245 TR524244:TR524245 ADN524244:ADN524245 ANJ524244:ANJ524245 AXF524244:AXF524245 BHB524244:BHB524245 BQX524244:BQX524245 CAT524244:CAT524245 CKP524244:CKP524245 CUL524244:CUL524245 DEH524244:DEH524245 DOD524244:DOD524245 DXZ524244:DXZ524245 EHV524244:EHV524245 ERR524244:ERR524245 FBN524244:FBN524245 FLJ524244:FLJ524245 FVF524244:FVF524245 GFB524244:GFB524245 GOX524244:GOX524245 GYT524244:GYT524245 HIP524244:HIP524245 HSL524244:HSL524245 ICH524244:ICH524245 IMD524244:IMD524245 IVZ524244:IVZ524245 JFV524244:JFV524245 JPR524244:JPR524245 JZN524244:JZN524245 KJJ524244:KJJ524245 KTF524244:KTF524245 LDB524244:LDB524245 LMX524244:LMX524245 LWT524244:LWT524245 MGP524244:MGP524245 MQL524244:MQL524245 NAH524244:NAH524245 NKD524244:NKD524245 NTZ524244:NTZ524245 ODV524244:ODV524245 ONR524244:ONR524245 OXN524244:OXN524245 PHJ524244:PHJ524245 PRF524244:PRF524245 QBB524244:QBB524245 QKX524244:QKX524245 QUT524244:QUT524245 REP524244:REP524245 ROL524244:ROL524245 RYH524244:RYH524245 SID524244:SID524245 SRZ524244:SRZ524245 TBV524244:TBV524245 TLR524244:TLR524245 TVN524244:TVN524245 UFJ524244:UFJ524245 UPF524244:UPF524245 UZB524244:UZB524245 VIX524244:VIX524245 VST524244:VST524245 WCP524244:WCP524245 WML524244:WML524245 WWH524244:WWH524245 Z589780:Z589781 JV589780:JV589781 TR589780:TR589781 ADN589780:ADN589781 ANJ589780:ANJ589781 AXF589780:AXF589781 BHB589780:BHB589781 BQX589780:BQX589781 CAT589780:CAT589781 CKP589780:CKP589781 CUL589780:CUL589781 DEH589780:DEH589781 DOD589780:DOD589781 DXZ589780:DXZ589781 EHV589780:EHV589781 ERR589780:ERR589781 FBN589780:FBN589781 FLJ589780:FLJ589781 FVF589780:FVF589781 GFB589780:GFB589781 GOX589780:GOX589781 GYT589780:GYT589781 HIP589780:HIP589781 HSL589780:HSL589781 ICH589780:ICH589781 IMD589780:IMD589781 IVZ589780:IVZ589781 JFV589780:JFV589781 JPR589780:JPR589781 JZN589780:JZN589781 KJJ589780:KJJ589781 KTF589780:KTF589781 LDB589780:LDB589781 LMX589780:LMX589781 LWT589780:LWT589781 MGP589780:MGP589781 MQL589780:MQL589781 NAH589780:NAH589781 NKD589780:NKD589781 NTZ589780:NTZ589781 ODV589780:ODV589781 ONR589780:ONR589781 OXN589780:OXN589781 PHJ589780:PHJ589781 PRF589780:PRF589781 QBB589780:QBB589781 QKX589780:QKX589781 QUT589780:QUT589781 REP589780:REP589781 ROL589780:ROL589781 RYH589780:RYH589781 SID589780:SID589781 SRZ589780:SRZ589781 TBV589780:TBV589781 TLR589780:TLR589781 TVN589780:TVN589781 UFJ589780:UFJ589781 UPF589780:UPF589781 UZB589780:UZB589781 VIX589780:VIX589781 VST589780:VST589781 WCP589780:WCP589781 WML589780:WML589781 WWH589780:WWH589781 Z655316:Z655317 JV655316:JV655317 TR655316:TR655317 ADN655316:ADN655317 ANJ655316:ANJ655317 AXF655316:AXF655317 BHB655316:BHB655317 BQX655316:BQX655317 CAT655316:CAT655317 CKP655316:CKP655317 CUL655316:CUL655317 DEH655316:DEH655317 DOD655316:DOD655317 DXZ655316:DXZ655317 EHV655316:EHV655317 ERR655316:ERR655317 FBN655316:FBN655317 FLJ655316:FLJ655317 FVF655316:FVF655317 GFB655316:GFB655317 GOX655316:GOX655317 GYT655316:GYT655317 HIP655316:HIP655317 HSL655316:HSL655317 ICH655316:ICH655317 IMD655316:IMD655317 IVZ655316:IVZ655317 JFV655316:JFV655317 JPR655316:JPR655317 JZN655316:JZN655317 KJJ655316:KJJ655317 KTF655316:KTF655317 LDB655316:LDB655317 LMX655316:LMX655317 LWT655316:LWT655317 MGP655316:MGP655317 MQL655316:MQL655317 NAH655316:NAH655317 NKD655316:NKD655317 NTZ655316:NTZ655317 ODV655316:ODV655317 ONR655316:ONR655317 OXN655316:OXN655317 PHJ655316:PHJ655317 PRF655316:PRF655317 QBB655316:QBB655317 QKX655316:QKX655317 QUT655316:QUT655317 REP655316:REP655317 ROL655316:ROL655317 RYH655316:RYH655317 SID655316:SID655317 SRZ655316:SRZ655317 TBV655316:TBV655317 TLR655316:TLR655317 TVN655316:TVN655317 UFJ655316:UFJ655317 UPF655316:UPF655317 UZB655316:UZB655317 VIX655316:VIX655317 VST655316:VST655317 WCP655316:WCP655317 WML655316:WML655317 WWH655316:WWH655317 Z720852:Z720853 JV720852:JV720853 TR720852:TR720853 ADN720852:ADN720853 ANJ720852:ANJ720853 AXF720852:AXF720853 BHB720852:BHB720853 BQX720852:BQX720853 CAT720852:CAT720853 CKP720852:CKP720853 CUL720852:CUL720853 DEH720852:DEH720853 DOD720852:DOD720853 DXZ720852:DXZ720853 EHV720852:EHV720853 ERR720852:ERR720853 FBN720852:FBN720853 FLJ720852:FLJ720853 FVF720852:FVF720853 GFB720852:GFB720853 GOX720852:GOX720853 GYT720852:GYT720853 HIP720852:HIP720853 HSL720852:HSL720853 ICH720852:ICH720853 IMD720852:IMD720853 IVZ720852:IVZ720853 JFV720852:JFV720853 JPR720852:JPR720853 JZN720852:JZN720853 KJJ720852:KJJ720853 KTF720852:KTF720853 LDB720852:LDB720853 LMX720852:LMX720853 LWT720852:LWT720853 MGP720852:MGP720853 MQL720852:MQL720853 NAH720852:NAH720853 NKD720852:NKD720853 NTZ720852:NTZ720853 ODV720852:ODV720853 ONR720852:ONR720853 OXN720852:OXN720853 PHJ720852:PHJ720853 PRF720852:PRF720853 QBB720852:QBB720853 QKX720852:QKX720853 QUT720852:QUT720853 REP720852:REP720853 ROL720852:ROL720853 RYH720852:RYH720853 SID720852:SID720853 SRZ720852:SRZ720853 TBV720852:TBV720853 TLR720852:TLR720853 TVN720852:TVN720853 UFJ720852:UFJ720853 UPF720852:UPF720853 UZB720852:UZB720853 VIX720852:VIX720853 VST720852:VST720853 WCP720852:WCP720853 WML720852:WML720853 WWH720852:WWH720853 Z786388:Z786389 JV786388:JV786389 TR786388:TR786389 ADN786388:ADN786389 ANJ786388:ANJ786389 AXF786388:AXF786389 BHB786388:BHB786389 BQX786388:BQX786389 CAT786388:CAT786389 CKP786388:CKP786389 CUL786388:CUL786389 DEH786388:DEH786389 DOD786388:DOD786389 DXZ786388:DXZ786389 EHV786388:EHV786389 ERR786388:ERR786389 FBN786388:FBN786389 FLJ786388:FLJ786389 FVF786388:FVF786389 GFB786388:GFB786389 GOX786388:GOX786389 GYT786388:GYT786389 HIP786388:HIP786389 HSL786388:HSL786389 ICH786388:ICH786389 IMD786388:IMD786389 IVZ786388:IVZ786389 JFV786388:JFV786389 JPR786388:JPR786389 JZN786388:JZN786389 KJJ786388:KJJ786389 KTF786388:KTF786389 LDB786388:LDB786389 LMX786388:LMX786389 LWT786388:LWT786389 MGP786388:MGP786389 MQL786388:MQL786389 NAH786388:NAH786389 NKD786388:NKD786389 NTZ786388:NTZ786389 ODV786388:ODV786389 ONR786388:ONR786389 OXN786388:OXN786389 PHJ786388:PHJ786389 PRF786388:PRF786389 QBB786388:QBB786389 QKX786388:QKX786389 QUT786388:QUT786389 REP786388:REP786389 ROL786388:ROL786389 RYH786388:RYH786389 SID786388:SID786389 SRZ786388:SRZ786389 TBV786388:TBV786389 TLR786388:TLR786389 TVN786388:TVN786389 UFJ786388:UFJ786389 UPF786388:UPF786389 UZB786388:UZB786389 VIX786388:VIX786389 VST786388:VST786389 WCP786388:WCP786389 WML786388:WML786389 WWH786388:WWH786389 Z851924:Z851925 JV851924:JV851925 TR851924:TR851925 ADN851924:ADN851925 ANJ851924:ANJ851925 AXF851924:AXF851925 BHB851924:BHB851925 BQX851924:BQX851925 CAT851924:CAT851925 CKP851924:CKP851925 CUL851924:CUL851925 DEH851924:DEH851925 DOD851924:DOD851925 DXZ851924:DXZ851925 EHV851924:EHV851925 ERR851924:ERR851925 FBN851924:FBN851925 FLJ851924:FLJ851925 FVF851924:FVF851925 GFB851924:GFB851925 GOX851924:GOX851925 GYT851924:GYT851925 HIP851924:HIP851925 HSL851924:HSL851925 ICH851924:ICH851925 IMD851924:IMD851925 IVZ851924:IVZ851925 JFV851924:JFV851925 JPR851924:JPR851925 JZN851924:JZN851925 KJJ851924:KJJ851925 KTF851924:KTF851925 LDB851924:LDB851925 LMX851924:LMX851925 LWT851924:LWT851925 MGP851924:MGP851925 MQL851924:MQL851925 NAH851924:NAH851925 NKD851924:NKD851925 NTZ851924:NTZ851925 ODV851924:ODV851925 ONR851924:ONR851925 OXN851924:OXN851925 PHJ851924:PHJ851925 PRF851924:PRF851925 QBB851924:QBB851925 QKX851924:QKX851925 QUT851924:QUT851925 REP851924:REP851925 ROL851924:ROL851925 RYH851924:RYH851925 SID851924:SID851925 SRZ851924:SRZ851925 TBV851924:TBV851925 TLR851924:TLR851925 TVN851924:TVN851925 UFJ851924:UFJ851925 UPF851924:UPF851925 UZB851924:UZB851925 VIX851924:VIX851925 VST851924:VST851925 WCP851924:WCP851925 WML851924:WML851925 WWH851924:WWH851925 Z917460:Z917461 JV917460:JV917461 TR917460:TR917461 ADN917460:ADN917461 ANJ917460:ANJ917461 AXF917460:AXF917461 BHB917460:BHB917461 BQX917460:BQX917461 CAT917460:CAT917461 CKP917460:CKP917461 CUL917460:CUL917461 DEH917460:DEH917461 DOD917460:DOD917461 DXZ917460:DXZ917461 EHV917460:EHV917461 ERR917460:ERR917461 FBN917460:FBN917461 FLJ917460:FLJ917461 FVF917460:FVF917461 GFB917460:GFB917461 GOX917460:GOX917461 GYT917460:GYT917461 HIP917460:HIP917461 HSL917460:HSL917461 ICH917460:ICH917461 IMD917460:IMD917461 IVZ917460:IVZ917461 JFV917460:JFV917461 JPR917460:JPR917461 JZN917460:JZN917461 KJJ917460:KJJ917461 KTF917460:KTF917461 LDB917460:LDB917461 LMX917460:LMX917461 LWT917460:LWT917461 MGP917460:MGP917461 MQL917460:MQL917461 NAH917460:NAH917461 NKD917460:NKD917461 NTZ917460:NTZ917461 ODV917460:ODV917461 ONR917460:ONR917461 OXN917460:OXN917461 PHJ917460:PHJ917461 PRF917460:PRF917461 QBB917460:QBB917461 QKX917460:QKX917461 QUT917460:QUT917461 REP917460:REP917461 ROL917460:ROL917461 RYH917460:RYH917461 SID917460:SID917461 SRZ917460:SRZ917461 TBV917460:TBV917461 TLR917460:TLR917461 TVN917460:TVN917461 UFJ917460:UFJ917461 UPF917460:UPF917461 UZB917460:UZB917461 VIX917460:VIX917461 VST917460:VST917461 WCP917460:WCP917461 WML917460:WML917461 WWH917460:WWH917461 Z982996:Z982997 JV982996:JV982997 TR982996:TR982997 ADN982996:ADN982997 ANJ982996:ANJ982997 AXF982996:AXF982997 BHB982996:BHB982997 BQX982996:BQX982997 CAT982996:CAT982997 CKP982996:CKP982997 CUL982996:CUL982997 DEH982996:DEH982997 DOD982996:DOD982997 DXZ982996:DXZ982997 EHV982996:EHV982997 ERR982996:ERR982997 FBN982996:FBN982997 FLJ982996:FLJ982997 FVF982996:FVF982997 GFB982996:GFB982997 GOX982996:GOX982997 GYT982996:GYT982997 HIP982996:HIP982997 HSL982996:HSL982997 ICH982996:ICH982997 IMD982996:IMD982997 IVZ982996:IVZ982997 JFV982996:JFV982997 JPR982996:JPR982997 JZN982996:JZN982997 KJJ982996:KJJ982997 KTF982996:KTF982997 LDB982996:LDB982997 LMX982996:LMX982997 LWT982996:LWT982997 MGP982996:MGP982997 MQL982996:MQL982997 NAH982996:NAH982997 NKD982996:NKD982997 NTZ982996:NTZ982997 ODV982996:ODV982997 ONR982996:ONR982997 OXN982996:OXN982997 PHJ982996:PHJ982997 PRF982996:PRF982997 QBB982996:QBB982997 QKX982996:QKX982997 QUT982996:QUT982997 REP982996:REP982997 ROL982996:ROL982997 RYH982996:RYH982997 SID982996:SID982997 SRZ982996:SRZ982997 TBV982996:TBV982997 TLR982996:TLR982997 TVN982996:TVN982997 UFJ982996:UFJ982997 UPF982996:UPF982997 UZB982996:UZB982997 VIX982996:VIX982997 VST982996:VST982997 WCP982996:WCP982997 WML982996:WML982997 WWH982996:WWH982997 Z19:Z20 JV19:JV20 TR19:TR20 ADN19:ADN20 ANJ19:ANJ20 AXF19:AXF20 BHB19:BHB20 BQX19:BQX20 CAT19:CAT20 CKP19:CKP20 CUL19:CUL20 DEH19:DEH20 DOD19:DOD20 DXZ19:DXZ20 EHV19:EHV20 ERR19:ERR20 FBN19:FBN20 FLJ19:FLJ20 FVF19:FVF20 GFB19:GFB20 GOX19:GOX20 GYT19:GYT20 HIP19:HIP20 HSL19:HSL20 ICH19:ICH20 IMD19:IMD20 IVZ19:IVZ20 JFV19:JFV20 JPR19:JPR20 JZN19:JZN20 KJJ19:KJJ20 KTF19:KTF20 LDB19:LDB20 LMX19:LMX20 LWT19:LWT20 MGP19:MGP20 MQL19:MQL20 NAH19:NAH20 NKD19:NKD20 NTZ19:NTZ20 ODV19:ODV20 ONR19:ONR20 OXN19:OXN20 PHJ19:PHJ20 PRF19:PRF20 QBB19:QBB20 QKX19:QKX20 QUT19:QUT20 REP19:REP20 ROL19:ROL20 RYH19:RYH20 SID19:SID20 SRZ19:SRZ20 TBV19:TBV20 TLR19:TLR20 TVN19:TVN20 UFJ19:UFJ20 UPF19:UPF20 UZB19:UZB20 VIX19:VIX20 VST19:VST20 WCP19:WCP20 WML19:WML20 WWH19:WWH20 Z65487:Z65488 JV65487:JV65488 TR65487:TR65488 ADN65487:ADN65488 ANJ65487:ANJ65488 AXF65487:AXF65488 BHB65487:BHB65488 BQX65487:BQX65488 CAT65487:CAT65488 CKP65487:CKP65488 CUL65487:CUL65488 DEH65487:DEH65488 DOD65487:DOD65488 DXZ65487:DXZ65488 EHV65487:EHV65488 ERR65487:ERR65488 FBN65487:FBN65488 FLJ65487:FLJ65488 FVF65487:FVF65488 GFB65487:GFB65488 GOX65487:GOX65488 GYT65487:GYT65488 HIP65487:HIP65488 HSL65487:HSL65488 ICH65487:ICH65488 IMD65487:IMD65488 IVZ65487:IVZ65488 JFV65487:JFV65488 JPR65487:JPR65488 JZN65487:JZN65488 KJJ65487:KJJ65488 KTF65487:KTF65488 LDB65487:LDB65488 LMX65487:LMX65488 LWT65487:LWT65488 MGP65487:MGP65488 MQL65487:MQL65488 NAH65487:NAH65488 NKD65487:NKD65488 NTZ65487:NTZ65488 ODV65487:ODV65488 ONR65487:ONR65488 OXN65487:OXN65488 PHJ65487:PHJ65488 PRF65487:PRF65488 QBB65487:QBB65488 QKX65487:QKX65488 QUT65487:QUT65488 REP65487:REP65488 ROL65487:ROL65488 RYH65487:RYH65488 SID65487:SID65488 SRZ65487:SRZ65488 TBV65487:TBV65488 TLR65487:TLR65488 TVN65487:TVN65488 UFJ65487:UFJ65488 UPF65487:UPF65488 UZB65487:UZB65488 VIX65487:VIX65488 VST65487:VST65488 WCP65487:WCP65488 WML65487:WML65488 WWH65487:WWH65488 Z131023:Z131024 JV131023:JV131024 TR131023:TR131024 ADN131023:ADN131024 ANJ131023:ANJ131024 AXF131023:AXF131024 BHB131023:BHB131024 BQX131023:BQX131024 CAT131023:CAT131024 CKP131023:CKP131024 CUL131023:CUL131024 DEH131023:DEH131024 DOD131023:DOD131024 DXZ131023:DXZ131024 EHV131023:EHV131024 ERR131023:ERR131024 FBN131023:FBN131024 FLJ131023:FLJ131024 FVF131023:FVF131024 GFB131023:GFB131024 GOX131023:GOX131024 GYT131023:GYT131024 HIP131023:HIP131024 HSL131023:HSL131024 ICH131023:ICH131024 IMD131023:IMD131024 IVZ131023:IVZ131024 JFV131023:JFV131024 JPR131023:JPR131024 JZN131023:JZN131024 KJJ131023:KJJ131024 KTF131023:KTF131024 LDB131023:LDB131024 LMX131023:LMX131024 LWT131023:LWT131024 MGP131023:MGP131024 MQL131023:MQL131024 NAH131023:NAH131024 NKD131023:NKD131024 NTZ131023:NTZ131024 ODV131023:ODV131024 ONR131023:ONR131024 OXN131023:OXN131024 PHJ131023:PHJ131024 PRF131023:PRF131024 QBB131023:QBB131024 QKX131023:QKX131024 QUT131023:QUT131024 REP131023:REP131024 ROL131023:ROL131024 RYH131023:RYH131024 SID131023:SID131024 SRZ131023:SRZ131024 TBV131023:TBV131024 TLR131023:TLR131024 TVN131023:TVN131024 UFJ131023:UFJ131024 UPF131023:UPF131024 UZB131023:UZB131024 VIX131023:VIX131024 VST131023:VST131024 WCP131023:WCP131024 WML131023:WML131024 WWH131023:WWH131024 Z196559:Z196560 JV196559:JV196560 TR196559:TR196560 ADN196559:ADN196560 ANJ196559:ANJ196560 AXF196559:AXF196560 BHB196559:BHB196560 BQX196559:BQX196560 CAT196559:CAT196560 CKP196559:CKP196560 CUL196559:CUL196560 DEH196559:DEH196560 DOD196559:DOD196560 DXZ196559:DXZ196560 EHV196559:EHV196560 ERR196559:ERR196560 FBN196559:FBN196560 FLJ196559:FLJ196560 FVF196559:FVF196560 GFB196559:GFB196560 GOX196559:GOX196560 GYT196559:GYT196560 HIP196559:HIP196560 HSL196559:HSL196560 ICH196559:ICH196560 IMD196559:IMD196560 IVZ196559:IVZ196560 JFV196559:JFV196560 JPR196559:JPR196560 JZN196559:JZN196560 KJJ196559:KJJ196560 KTF196559:KTF196560 LDB196559:LDB196560 LMX196559:LMX196560 LWT196559:LWT196560 MGP196559:MGP196560 MQL196559:MQL196560 NAH196559:NAH196560 NKD196559:NKD196560 NTZ196559:NTZ196560 ODV196559:ODV196560 ONR196559:ONR196560 OXN196559:OXN196560 PHJ196559:PHJ196560 PRF196559:PRF196560 QBB196559:QBB196560 QKX196559:QKX196560 QUT196559:QUT196560 REP196559:REP196560 ROL196559:ROL196560 RYH196559:RYH196560 SID196559:SID196560 SRZ196559:SRZ196560 TBV196559:TBV196560 TLR196559:TLR196560 TVN196559:TVN196560 UFJ196559:UFJ196560 UPF196559:UPF196560 UZB196559:UZB196560 VIX196559:VIX196560 VST196559:VST196560 WCP196559:WCP196560 WML196559:WML196560 WWH196559:WWH196560 Z262095:Z262096 JV262095:JV262096 TR262095:TR262096 ADN262095:ADN262096 ANJ262095:ANJ262096 AXF262095:AXF262096 BHB262095:BHB262096 BQX262095:BQX262096 CAT262095:CAT262096 CKP262095:CKP262096 CUL262095:CUL262096 DEH262095:DEH262096 DOD262095:DOD262096 DXZ262095:DXZ262096 EHV262095:EHV262096 ERR262095:ERR262096 FBN262095:FBN262096 FLJ262095:FLJ262096 FVF262095:FVF262096 GFB262095:GFB262096 GOX262095:GOX262096 GYT262095:GYT262096 HIP262095:HIP262096 HSL262095:HSL262096 ICH262095:ICH262096 IMD262095:IMD262096 IVZ262095:IVZ262096 JFV262095:JFV262096 JPR262095:JPR262096 JZN262095:JZN262096 KJJ262095:KJJ262096 KTF262095:KTF262096 LDB262095:LDB262096 LMX262095:LMX262096 LWT262095:LWT262096 MGP262095:MGP262096 MQL262095:MQL262096 NAH262095:NAH262096 NKD262095:NKD262096 NTZ262095:NTZ262096 ODV262095:ODV262096 ONR262095:ONR262096 OXN262095:OXN262096 PHJ262095:PHJ262096 PRF262095:PRF262096 QBB262095:QBB262096 QKX262095:QKX262096 QUT262095:QUT262096 REP262095:REP262096 ROL262095:ROL262096 RYH262095:RYH262096 SID262095:SID262096 SRZ262095:SRZ262096 TBV262095:TBV262096 TLR262095:TLR262096 TVN262095:TVN262096 UFJ262095:UFJ262096 UPF262095:UPF262096 UZB262095:UZB262096 VIX262095:VIX262096 VST262095:VST262096 WCP262095:WCP262096 WML262095:WML262096 WWH262095:WWH262096 Z327631:Z327632 JV327631:JV327632 TR327631:TR327632 ADN327631:ADN327632 ANJ327631:ANJ327632 AXF327631:AXF327632 BHB327631:BHB327632 BQX327631:BQX327632 CAT327631:CAT327632 CKP327631:CKP327632 CUL327631:CUL327632 DEH327631:DEH327632 DOD327631:DOD327632 DXZ327631:DXZ327632 EHV327631:EHV327632 ERR327631:ERR327632 FBN327631:FBN327632 FLJ327631:FLJ327632 FVF327631:FVF327632 GFB327631:GFB327632 GOX327631:GOX327632 GYT327631:GYT327632 HIP327631:HIP327632 HSL327631:HSL327632 ICH327631:ICH327632 IMD327631:IMD327632 IVZ327631:IVZ327632 JFV327631:JFV327632 JPR327631:JPR327632 JZN327631:JZN327632 KJJ327631:KJJ327632 KTF327631:KTF327632 LDB327631:LDB327632 LMX327631:LMX327632 LWT327631:LWT327632 MGP327631:MGP327632 MQL327631:MQL327632 NAH327631:NAH327632 NKD327631:NKD327632 NTZ327631:NTZ327632 ODV327631:ODV327632 ONR327631:ONR327632 OXN327631:OXN327632 PHJ327631:PHJ327632 PRF327631:PRF327632 QBB327631:QBB327632 QKX327631:QKX327632 QUT327631:QUT327632 REP327631:REP327632 ROL327631:ROL327632 RYH327631:RYH327632 SID327631:SID327632 SRZ327631:SRZ327632 TBV327631:TBV327632 TLR327631:TLR327632 TVN327631:TVN327632 UFJ327631:UFJ327632 UPF327631:UPF327632 UZB327631:UZB327632 VIX327631:VIX327632 VST327631:VST327632 WCP327631:WCP327632 WML327631:WML327632 WWH327631:WWH327632 Z393167:Z393168 JV393167:JV393168 TR393167:TR393168 ADN393167:ADN393168 ANJ393167:ANJ393168 AXF393167:AXF393168 BHB393167:BHB393168 BQX393167:BQX393168 CAT393167:CAT393168 CKP393167:CKP393168 CUL393167:CUL393168 DEH393167:DEH393168 DOD393167:DOD393168 DXZ393167:DXZ393168 EHV393167:EHV393168 ERR393167:ERR393168 FBN393167:FBN393168 FLJ393167:FLJ393168 FVF393167:FVF393168 GFB393167:GFB393168 GOX393167:GOX393168 GYT393167:GYT393168 HIP393167:HIP393168 HSL393167:HSL393168 ICH393167:ICH393168 IMD393167:IMD393168 IVZ393167:IVZ393168 JFV393167:JFV393168 JPR393167:JPR393168 JZN393167:JZN393168 KJJ393167:KJJ393168 KTF393167:KTF393168 LDB393167:LDB393168 LMX393167:LMX393168 LWT393167:LWT393168 MGP393167:MGP393168 MQL393167:MQL393168 NAH393167:NAH393168 NKD393167:NKD393168 NTZ393167:NTZ393168 ODV393167:ODV393168 ONR393167:ONR393168 OXN393167:OXN393168 PHJ393167:PHJ393168 PRF393167:PRF393168 QBB393167:QBB393168 QKX393167:QKX393168 QUT393167:QUT393168 REP393167:REP393168 ROL393167:ROL393168 RYH393167:RYH393168 SID393167:SID393168 SRZ393167:SRZ393168 TBV393167:TBV393168 TLR393167:TLR393168 TVN393167:TVN393168 UFJ393167:UFJ393168 UPF393167:UPF393168 UZB393167:UZB393168 VIX393167:VIX393168 VST393167:VST393168 WCP393167:WCP393168 WML393167:WML393168 WWH393167:WWH393168 Z458703:Z458704 JV458703:JV458704 TR458703:TR458704 ADN458703:ADN458704 ANJ458703:ANJ458704 AXF458703:AXF458704 BHB458703:BHB458704 BQX458703:BQX458704 CAT458703:CAT458704 CKP458703:CKP458704 CUL458703:CUL458704 DEH458703:DEH458704 DOD458703:DOD458704 DXZ458703:DXZ458704 EHV458703:EHV458704 ERR458703:ERR458704 FBN458703:FBN458704 FLJ458703:FLJ458704 FVF458703:FVF458704 GFB458703:GFB458704 GOX458703:GOX458704 GYT458703:GYT458704 HIP458703:HIP458704 HSL458703:HSL458704 ICH458703:ICH458704 IMD458703:IMD458704 IVZ458703:IVZ458704 JFV458703:JFV458704 JPR458703:JPR458704 JZN458703:JZN458704 KJJ458703:KJJ458704 KTF458703:KTF458704 LDB458703:LDB458704 LMX458703:LMX458704 LWT458703:LWT458704 MGP458703:MGP458704 MQL458703:MQL458704 NAH458703:NAH458704 NKD458703:NKD458704 NTZ458703:NTZ458704 ODV458703:ODV458704 ONR458703:ONR458704 OXN458703:OXN458704 PHJ458703:PHJ458704 PRF458703:PRF458704 QBB458703:QBB458704 QKX458703:QKX458704 QUT458703:QUT458704 REP458703:REP458704 ROL458703:ROL458704 RYH458703:RYH458704 SID458703:SID458704 SRZ458703:SRZ458704 TBV458703:TBV458704 TLR458703:TLR458704 TVN458703:TVN458704 UFJ458703:UFJ458704 UPF458703:UPF458704 UZB458703:UZB458704 VIX458703:VIX458704 VST458703:VST458704 WCP458703:WCP458704 WML458703:WML458704 WWH458703:WWH458704 Z524239:Z524240 JV524239:JV524240 TR524239:TR524240 ADN524239:ADN524240 ANJ524239:ANJ524240 AXF524239:AXF524240 BHB524239:BHB524240 BQX524239:BQX524240 CAT524239:CAT524240 CKP524239:CKP524240 CUL524239:CUL524240 DEH524239:DEH524240 DOD524239:DOD524240 DXZ524239:DXZ524240 EHV524239:EHV524240 ERR524239:ERR524240 FBN524239:FBN524240 FLJ524239:FLJ524240 FVF524239:FVF524240 GFB524239:GFB524240 GOX524239:GOX524240 GYT524239:GYT524240 HIP524239:HIP524240 HSL524239:HSL524240 ICH524239:ICH524240 IMD524239:IMD524240 IVZ524239:IVZ524240 JFV524239:JFV524240 JPR524239:JPR524240 JZN524239:JZN524240 KJJ524239:KJJ524240 KTF524239:KTF524240 LDB524239:LDB524240 LMX524239:LMX524240 LWT524239:LWT524240 MGP524239:MGP524240 MQL524239:MQL524240 NAH524239:NAH524240 NKD524239:NKD524240 NTZ524239:NTZ524240 ODV524239:ODV524240 ONR524239:ONR524240 OXN524239:OXN524240 PHJ524239:PHJ524240 PRF524239:PRF524240 QBB524239:QBB524240 QKX524239:QKX524240 QUT524239:QUT524240 REP524239:REP524240 ROL524239:ROL524240 RYH524239:RYH524240 SID524239:SID524240 SRZ524239:SRZ524240 TBV524239:TBV524240 TLR524239:TLR524240 TVN524239:TVN524240 UFJ524239:UFJ524240 UPF524239:UPF524240 UZB524239:UZB524240 VIX524239:VIX524240 VST524239:VST524240 WCP524239:WCP524240 WML524239:WML524240 WWH524239:WWH524240 Z589775:Z589776 JV589775:JV589776 TR589775:TR589776 ADN589775:ADN589776 ANJ589775:ANJ589776 AXF589775:AXF589776 BHB589775:BHB589776 BQX589775:BQX589776 CAT589775:CAT589776 CKP589775:CKP589776 CUL589775:CUL589776 DEH589775:DEH589776 DOD589775:DOD589776 DXZ589775:DXZ589776 EHV589775:EHV589776 ERR589775:ERR589776 FBN589775:FBN589776 FLJ589775:FLJ589776 FVF589775:FVF589776 GFB589775:GFB589776 GOX589775:GOX589776 GYT589775:GYT589776 HIP589775:HIP589776 HSL589775:HSL589776 ICH589775:ICH589776 IMD589775:IMD589776 IVZ589775:IVZ589776 JFV589775:JFV589776 JPR589775:JPR589776 JZN589775:JZN589776 KJJ589775:KJJ589776 KTF589775:KTF589776 LDB589775:LDB589776 LMX589775:LMX589776 LWT589775:LWT589776 MGP589775:MGP589776 MQL589775:MQL589776 NAH589775:NAH589776 NKD589775:NKD589776 NTZ589775:NTZ589776 ODV589775:ODV589776 ONR589775:ONR589776 OXN589775:OXN589776 PHJ589775:PHJ589776 PRF589775:PRF589776 QBB589775:QBB589776 QKX589775:QKX589776 QUT589775:QUT589776 REP589775:REP589776 ROL589775:ROL589776 RYH589775:RYH589776 SID589775:SID589776 SRZ589775:SRZ589776 TBV589775:TBV589776 TLR589775:TLR589776 TVN589775:TVN589776 UFJ589775:UFJ589776 UPF589775:UPF589776 UZB589775:UZB589776 VIX589775:VIX589776 VST589775:VST589776 WCP589775:WCP589776 WML589775:WML589776 WWH589775:WWH589776 Z655311:Z655312 JV655311:JV655312 TR655311:TR655312 ADN655311:ADN655312 ANJ655311:ANJ655312 AXF655311:AXF655312 BHB655311:BHB655312 BQX655311:BQX655312 CAT655311:CAT655312 CKP655311:CKP655312 CUL655311:CUL655312 DEH655311:DEH655312 DOD655311:DOD655312 DXZ655311:DXZ655312 EHV655311:EHV655312 ERR655311:ERR655312 FBN655311:FBN655312 FLJ655311:FLJ655312 FVF655311:FVF655312 GFB655311:GFB655312 GOX655311:GOX655312 GYT655311:GYT655312 HIP655311:HIP655312 HSL655311:HSL655312 ICH655311:ICH655312 IMD655311:IMD655312 IVZ655311:IVZ655312 JFV655311:JFV655312 JPR655311:JPR655312 JZN655311:JZN655312 KJJ655311:KJJ655312 KTF655311:KTF655312 LDB655311:LDB655312 LMX655311:LMX655312 LWT655311:LWT655312 MGP655311:MGP655312 MQL655311:MQL655312 NAH655311:NAH655312 NKD655311:NKD655312 NTZ655311:NTZ655312 ODV655311:ODV655312 ONR655311:ONR655312 OXN655311:OXN655312 PHJ655311:PHJ655312 PRF655311:PRF655312 QBB655311:QBB655312 QKX655311:QKX655312 QUT655311:QUT655312 REP655311:REP655312 ROL655311:ROL655312 RYH655311:RYH655312 SID655311:SID655312 SRZ655311:SRZ655312 TBV655311:TBV655312 TLR655311:TLR655312 TVN655311:TVN655312 UFJ655311:UFJ655312 UPF655311:UPF655312 UZB655311:UZB655312 VIX655311:VIX655312 VST655311:VST655312 WCP655311:WCP655312 WML655311:WML655312 WWH655311:WWH655312 Z720847:Z720848 JV720847:JV720848 TR720847:TR720848 ADN720847:ADN720848 ANJ720847:ANJ720848 AXF720847:AXF720848 BHB720847:BHB720848 BQX720847:BQX720848 CAT720847:CAT720848 CKP720847:CKP720848 CUL720847:CUL720848 DEH720847:DEH720848 DOD720847:DOD720848 DXZ720847:DXZ720848 EHV720847:EHV720848 ERR720847:ERR720848 FBN720847:FBN720848 FLJ720847:FLJ720848 FVF720847:FVF720848 GFB720847:GFB720848 GOX720847:GOX720848 GYT720847:GYT720848 HIP720847:HIP720848 HSL720847:HSL720848 ICH720847:ICH720848 IMD720847:IMD720848 IVZ720847:IVZ720848 JFV720847:JFV720848 JPR720847:JPR720848 JZN720847:JZN720848 KJJ720847:KJJ720848 KTF720847:KTF720848 LDB720847:LDB720848 LMX720847:LMX720848 LWT720847:LWT720848 MGP720847:MGP720848 MQL720847:MQL720848 NAH720847:NAH720848 NKD720847:NKD720848 NTZ720847:NTZ720848 ODV720847:ODV720848 ONR720847:ONR720848 OXN720847:OXN720848 PHJ720847:PHJ720848 PRF720847:PRF720848 QBB720847:QBB720848 QKX720847:QKX720848 QUT720847:QUT720848 REP720847:REP720848 ROL720847:ROL720848 RYH720847:RYH720848 SID720847:SID720848 SRZ720847:SRZ720848 TBV720847:TBV720848 TLR720847:TLR720848 TVN720847:TVN720848 UFJ720847:UFJ720848 UPF720847:UPF720848 UZB720847:UZB720848 VIX720847:VIX720848 VST720847:VST720848 WCP720847:WCP720848 WML720847:WML720848 WWH720847:WWH720848 Z786383:Z786384 JV786383:JV786384 TR786383:TR786384 ADN786383:ADN786384 ANJ786383:ANJ786384 AXF786383:AXF786384 BHB786383:BHB786384 BQX786383:BQX786384 CAT786383:CAT786384 CKP786383:CKP786384 CUL786383:CUL786384 DEH786383:DEH786384 DOD786383:DOD786384 DXZ786383:DXZ786384 EHV786383:EHV786384 ERR786383:ERR786384 FBN786383:FBN786384 FLJ786383:FLJ786384 FVF786383:FVF786384 GFB786383:GFB786384 GOX786383:GOX786384 GYT786383:GYT786384 HIP786383:HIP786384 HSL786383:HSL786384 ICH786383:ICH786384 IMD786383:IMD786384 IVZ786383:IVZ786384 JFV786383:JFV786384 JPR786383:JPR786384 JZN786383:JZN786384 KJJ786383:KJJ786384 KTF786383:KTF786384 LDB786383:LDB786384 LMX786383:LMX786384 LWT786383:LWT786384 MGP786383:MGP786384 MQL786383:MQL786384 NAH786383:NAH786384 NKD786383:NKD786384 NTZ786383:NTZ786384 ODV786383:ODV786384 ONR786383:ONR786384 OXN786383:OXN786384 PHJ786383:PHJ786384 PRF786383:PRF786384 QBB786383:QBB786384 QKX786383:QKX786384 QUT786383:QUT786384 REP786383:REP786384 ROL786383:ROL786384 RYH786383:RYH786384 SID786383:SID786384 SRZ786383:SRZ786384 TBV786383:TBV786384 TLR786383:TLR786384 TVN786383:TVN786384 UFJ786383:UFJ786384 UPF786383:UPF786384 UZB786383:UZB786384 VIX786383:VIX786384 VST786383:VST786384 WCP786383:WCP786384 WML786383:WML786384 WWH786383:WWH786384 Z851919:Z851920 JV851919:JV851920 TR851919:TR851920 ADN851919:ADN851920 ANJ851919:ANJ851920 AXF851919:AXF851920 BHB851919:BHB851920 BQX851919:BQX851920 CAT851919:CAT851920 CKP851919:CKP851920 CUL851919:CUL851920 DEH851919:DEH851920 DOD851919:DOD851920 DXZ851919:DXZ851920 EHV851919:EHV851920 ERR851919:ERR851920 FBN851919:FBN851920 FLJ851919:FLJ851920 FVF851919:FVF851920 GFB851919:GFB851920 GOX851919:GOX851920 GYT851919:GYT851920 HIP851919:HIP851920 HSL851919:HSL851920 ICH851919:ICH851920 IMD851919:IMD851920 IVZ851919:IVZ851920 JFV851919:JFV851920 JPR851919:JPR851920 JZN851919:JZN851920 KJJ851919:KJJ851920 KTF851919:KTF851920 LDB851919:LDB851920 LMX851919:LMX851920 LWT851919:LWT851920 MGP851919:MGP851920 MQL851919:MQL851920 NAH851919:NAH851920 NKD851919:NKD851920 NTZ851919:NTZ851920 ODV851919:ODV851920 ONR851919:ONR851920 OXN851919:OXN851920 PHJ851919:PHJ851920 PRF851919:PRF851920 QBB851919:QBB851920 QKX851919:QKX851920 QUT851919:QUT851920 REP851919:REP851920 ROL851919:ROL851920 RYH851919:RYH851920 SID851919:SID851920 SRZ851919:SRZ851920 TBV851919:TBV851920 TLR851919:TLR851920 TVN851919:TVN851920 UFJ851919:UFJ851920 UPF851919:UPF851920 UZB851919:UZB851920 VIX851919:VIX851920 VST851919:VST851920 WCP851919:WCP851920 WML851919:WML851920 WWH851919:WWH851920 Z917455:Z917456 JV917455:JV917456 TR917455:TR917456 ADN917455:ADN917456 ANJ917455:ANJ917456 AXF917455:AXF917456 BHB917455:BHB917456 BQX917455:BQX917456 CAT917455:CAT917456 CKP917455:CKP917456 CUL917455:CUL917456 DEH917455:DEH917456 DOD917455:DOD917456 DXZ917455:DXZ917456 EHV917455:EHV917456 ERR917455:ERR917456 FBN917455:FBN917456 FLJ917455:FLJ917456 FVF917455:FVF917456 GFB917455:GFB917456 GOX917455:GOX917456 GYT917455:GYT917456 HIP917455:HIP917456 HSL917455:HSL917456 ICH917455:ICH917456 IMD917455:IMD917456 IVZ917455:IVZ917456 JFV917455:JFV917456 JPR917455:JPR917456 JZN917455:JZN917456 KJJ917455:KJJ917456 KTF917455:KTF917456 LDB917455:LDB917456 LMX917455:LMX917456 LWT917455:LWT917456 MGP917455:MGP917456 MQL917455:MQL917456 NAH917455:NAH917456 NKD917455:NKD917456 NTZ917455:NTZ917456 ODV917455:ODV917456 ONR917455:ONR917456 OXN917455:OXN917456 PHJ917455:PHJ917456 PRF917455:PRF917456 QBB917455:QBB917456 QKX917455:QKX917456 QUT917455:QUT917456 REP917455:REP917456 ROL917455:ROL917456 RYH917455:RYH917456 SID917455:SID917456 SRZ917455:SRZ917456 TBV917455:TBV917456 TLR917455:TLR917456 TVN917455:TVN917456 UFJ917455:UFJ917456 UPF917455:UPF917456 UZB917455:UZB917456 VIX917455:VIX917456 VST917455:VST917456 WCP917455:WCP917456 WML917455:WML917456 WWH917455:WWH917456 Z982991:Z982992 JV982991:JV982992 TR982991:TR982992 ADN982991:ADN982992 ANJ982991:ANJ982992 AXF982991:AXF982992 BHB982991:BHB982992 BQX982991:BQX982992 CAT982991:CAT982992 CKP982991:CKP982992 CUL982991:CUL982992 DEH982991:DEH982992 DOD982991:DOD982992 DXZ982991:DXZ982992 EHV982991:EHV982992 ERR982991:ERR982992 FBN982991:FBN982992 FLJ982991:FLJ982992 FVF982991:FVF982992 GFB982991:GFB982992 GOX982991:GOX982992 GYT982991:GYT982992 HIP982991:HIP982992 HSL982991:HSL982992 ICH982991:ICH982992 IMD982991:IMD982992 IVZ982991:IVZ982992 JFV982991:JFV982992 JPR982991:JPR982992 JZN982991:JZN982992 KJJ982991:KJJ982992 KTF982991:KTF982992 LDB982991:LDB982992 LMX982991:LMX982992 LWT982991:LWT982992 MGP982991:MGP982992 MQL982991:MQL982992 NAH982991:NAH982992 NKD982991:NKD982992 NTZ982991:NTZ982992 ODV982991:ODV982992 ONR982991:ONR982992 OXN982991:OXN982992 PHJ982991:PHJ982992 PRF982991:PRF982992 QBB982991:QBB982992 QKX982991:QKX982992 QUT982991:QUT982992 REP982991:REP982992 ROL982991:ROL982992 RYH982991:RYH982992 SID982991:SID982992 SRZ982991:SRZ982992 TBV982991:TBV982992 TLR982991:TLR982992 TVN982991:TVN982992 UFJ982991:UFJ982992 UPF982991:UPF982992 UZB982991:UZB982992 VIX982991:VIX982992 VST982991:VST982992 WCP982991:WCP982992 WML982991:WML982992 Z25" xr:uid="{AEC5AB91-0174-4940-9666-43B885296A82}">
      <formula1>"競争契約（最低価格）,競争契約（総合評価）,随意契約（企画競争）,随意契約（確認公募）,随意契約（特命）"</formula1>
    </dataValidation>
    <dataValidation type="list" allowBlank="1" showInputMessage="1" showErrorMessage="1" sqref="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WWG982991:WWG982992 Y65492:Y65493 JU65492:JU65493 TQ65492:TQ65493 ADM65492:ADM65493 ANI65492:ANI65493 AXE65492:AXE65493 BHA65492:BHA65493 BQW65492:BQW65493 CAS65492:CAS65493 CKO65492:CKO65493 CUK65492:CUK65493 DEG65492:DEG65493 DOC65492:DOC65493 DXY65492:DXY65493 EHU65492:EHU65493 ERQ65492:ERQ65493 FBM65492:FBM65493 FLI65492:FLI65493 FVE65492:FVE65493 GFA65492:GFA65493 GOW65492:GOW65493 GYS65492:GYS65493 HIO65492:HIO65493 HSK65492:HSK65493 ICG65492:ICG65493 IMC65492:IMC65493 IVY65492:IVY65493 JFU65492:JFU65493 JPQ65492:JPQ65493 JZM65492:JZM65493 KJI65492:KJI65493 KTE65492:KTE65493 LDA65492:LDA65493 LMW65492:LMW65493 LWS65492:LWS65493 MGO65492:MGO65493 MQK65492:MQK65493 NAG65492:NAG65493 NKC65492:NKC65493 NTY65492:NTY65493 ODU65492:ODU65493 ONQ65492:ONQ65493 OXM65492:OXM65493 PHI65492:PHI65493 PRE65492:PRE65493 QBA65492:QBA65493 QKW65492:QKW65493 QUS65492:QUS65493 REO65492:REO65493 ROK65492:ROK65493 RYG65492:RYG65493 SIC65492:SIC65493 SRY65492:SRY65493 TBU65492:TBU65493 TLQ65492:TLQ65493 TVM65492:TVM65493 UFI65492:UFI65493 UPE65492:UPE65493 UZA65492:UZA65493 VIW65492:VIW65493 VSS65492:VSS65493 WCO65492:WCO65493 WMK65492:WMK65493 WWG65492:WWG65493 Y131028:Y131029 JU131028:JU131029 TQ131028:TQ131029 ADM131028:ADM131029 ANI131028:ANI131029 AXE131028:AXE131029 BHA131028:BHA131029 BQW131028:BQW131029 CAS131028:CAS131029 CKO131028:CKO131029 CUK131028:CUK131029 DEG131028:DEG131029 DOC131028:DOC131029 DXY131028:DXY131029 EHU131028:EHU131029 ERQ131028:ERQ131029 FBM131028:FBM131029 FLI131028:FLI131029 FVE131028:FVE131029 GFA131028:GFA131029 GOW131028:GOW131029 GYS131028:GYS131029 HIO131028:HIO131029 HSK131028:HSK131029 ICG131028:ICG131029 IMC131028:IMC131029 IVY131028:IVY131029 JFU131028:JFU131029 JPQ131028:JPQ131029 JZM131028:JZM131029 KJI131028:KJI131029 KTE131028:KTE131029 LDA131028:LDA131029 LMW131028:LMW131029 LWS131028:LWS131029 MGO131028:MGO131029 MQK131028:MQK131029 NAG131028:NAG131029 NKC131028:NKC131029 NTY131028:NTY131029 ODU131028:ODU131029 ONQ131028:ONQ131029 OXM131028:OXM131029 PHI131028:PHI131029 PRE131028:PRE131029 QBA131028:QBA131029 QKW131028:QKW131029 QUS131028:QUS131029 REO131028:REO131029 ROK131028:ROK131029 RYG131028:RYG131029 SIC131028:SIC131029 SRY131028:SRY131029 TBU131028:TBU131029 TLQ131028:TLQ131029 TVM131028:TVM131029 UFI131028:UFI131029 UPE131028:UPE131029 UZA131028:UZA131029 VIW131028:VIW131029 VSS131028:VSS131029 WCO131028:WCO131029 WMK131028:WMK131029 WWG131028:WWG131029 Y196564:Y196565 JU196564:JU196565 TQ196564:TQ196565 ADM196564:ADM196565 ANI196564:ANI196565 AXE196564:AXE196565 BHA196564:BHA196565 BQW196564:BQW196565 CAS196564:CAS196565 CKO196564:CKO196565 CUK196564:CUK196565 DEG196564:DEG196565 DOC196564:DOC196565 DXY196564:DXY196565 EHU196564:EHU196565 ERQ196564:ERQ196565 FBM196564:FBM196565 FLI196564:FLI196565 FVE196564:FVE196565 GFA196564:GFA196565 GOW196564:GOW196565 GYS196564:GYS196565 HIO196564:HIO196565 HSK196564:HSK196565 ICG196564:ICG196565 IMC196564:IMC196565 IVY196564:IVY196565 JFU196564:JFU196565 JPQ196564:JPQ196565 JZM196564:JZM196565 KJI196564:KJI196565 KTE196564:KTE196565 LDA196564:LDA196565 LMW196564:LMW196565 LWS196564:LWS196565 MGO196564:MGO196565 MQK196564:MQK196565 NAG196564:NAG196565 NKC196564:NKC196565 NTY196564:NTY196565 ODU196564:ODU196565 ONQ196564:ONQ196565 OXM196564:OXM196565 PHI196564:PHI196565 PRE196564:PRE196565 QBA196564:QBA196565 QKW196564:QKW196565 QUS196564:QUS196565 REO196564:REO196565 ROK196564:ROK196565 RYG196564:RYG196565 SIC196564:SIC196565 SRY196564:SRY196565 TBU196564:TBU196565 TLQ196564:TLQ196565 TVM196564:TVM196565 UFI196564:UFI196565 UPE196564:UPE196565 UZA196564:UZA196565 VIW196564:VIW196565 VSS196564:VSS196565 WCO196564:WCO196565 WMK196564:WMK196565 WWG196564:WWG196565 Y262100:Y262101 JU262100:JU262101 TQ262100:TQ262101 ADM262100:ADM262101 ANI262100:ANI262101 AXE262100:AXE262101 BHA262100:BHA262101 BQW262100:BQW262101 CAS262100:CAS262101 CKO262100:CKO262101 CUK262100:CUK262101 DEG262100:DEG262101 DOC262100:DOC262101 DXY262100:DXY262101 EHU262100:EHU262101 ERQ262100:ERQ262101 FBM262100:FBM262101 FLI262100:FLI262101 FVE262100:FVE262101 GFA262100:GFA262101 GOW262100:GOW262101 GYS262100:GYS262101 HIO262100:HIO262101 HSK262100:HSK262101 ICG262100:ICG262101 IMC262100:IMC262101 IVY262100:IVY262101 JFU262100:JFU262101 JPQ262100:JPQ262101 JZM262100:JZM262101 KJI262100:KJI262101 KTE262100:KTE262101 LDA262100:LDA262101 LMW262100:LMW262101 LWS262100:LWS262101 MGO262100:MGO262101 MQK262100:MQK262101 NAG262100:NAG262101 NKC262100:NKC262101 NTY262100:NTY262101 ODU262100:ODU262101 ONQ262100:ONQ262101 OXM262100:OXM262101 PHI262100:PHI262101 PRE262100:PRE262101 QBA262100:QBA262101 QKW262100:QKW262101 QUS262100:QUS262101 REO262100:REO262101 ROK262100:ROK262101 RYG262100:RYG262101 SIC262100:SIC262101 SRY262100:SRY262101 TBU262100:TBU262101 TLQ262100:TLQ262101 TVM262100:TVM262101 UFI262100:UFI262101 UPE262100:UPE262101 UZA262100:UZA262101 VIW262100:VIW262101 VSS262100:VSS262101 WCO262100:WCO262101 WMK262100:WMK262101 WWG262100:WWG262101 Y327636:Y327637 JU327636:JU327637 TQ327636:TQ327637 ADM327636:ADM327637 ANI327636:ANI327637 AXE327636:AXE327637 BHA327636:BHA327637 BQW327636:BQW327637 CAS327636:CAS327637 CKO327636:CKO327637 CUK327636:CUK327637 DEG327636:DEG327637 DOC327636:DOC327637 DXY327636:DXY327637 EHU327636:EHU327637 ERQ327636:ERQ327637 FBM327636:FBM327637 FLI327636:FLI327637 FVE327636:FVE327637 GFA327636:GFA327637 GOW327636:GOW327637 GYS327636:GYS327637 HIO327636:HIO327637 HSK327636:HSK327637 ICG327636:ICG327637 IMC327636:IMC327637 IVY327636:IVY327637 JFU327636:JFU327637 JPQ327636:JPQ327637 JZM327636:JZM327637 KJI327636:KJI327637 KTE327636:KTE327637 LDA327636:LDA327637 LMW327636:LMW327637 LWS327636:LWS327637 MGO327636:MGO327637 MQK327636:MQK327637 NAG327636:NAG327637 NKC327636:NKC327637 NTY327636:NTY327637 ODU327636:ODU327637 ONQ327636:ONQ327637 OXM327636:OXM327637 PHI327636:PHI327637 PRE327636:PRE327637 QBA327636:QBA327637 QKW327636:QKW327637 QUS327636:QUS327637 REO327636:REO327637 ROK327636:ROK327637 RYG327636:RYG327637 SIC327636:SIC327637 SRY327636:SRY327637 TBU327636:TBU327637 TLQ327636:TLQ327637 TVM327636:TVM327637 UFI327636:UFI327637 UPE327636:UPE327637 UZA327636:UZA327637 VIW327636:VIW327637 VSS327636:VSS327637 WCO327636:WCO327637 WMK327636:WMK327637 WWG327636:WWG327637 Y393172:Y393173 JU393172:JU393173 TQ393172:TQ393173 ADM393172:ADM393173 ANI393172:ANI393173 AXE393172:AXE393173 BHA393172:BHA393173 BQW393172:BQW393173 CAS393172:CAS393173 CKO393172:CKO393173 CUK393172:CUK393173 DEG393172:DEG393173 DOC393172:DOC393173 DXY393172:DXY393173 EHU393172:EHU393173 ERQ393172:ERQ393173 FBM393172:FBM393173 FLI393172:FLI393173 FVE393172:FVE393173 GFA393172:GFA393173 GOW393172:GOW393173 GYS393172:GYS393173 HIO393172:HIO393173 HSK393172:HSK393173 ICG393172:ICG393173 IMC393172:IMC393173 IVY393172:IVY393173 JFU393172:JFU393173 JPQ393172:JPQ393173 JZM393172:JZM393173 KJI393172:KJI393173 KTE393172:KTE393173 LDA393172:LDA393173 LMW393172:LMW393173 LWS393172:LWS393173 MGO393172:MGO393173 MQK393172:MQK393173 NAG393172:NAG393173 NKC393172:NKC393173 NTY393172:NTY393173 ODU393172:ODU393173 ONQ393172:ONQ393173 OXM393172:OXM393173 PHI393172:PHI393173 PRE393172:PRE393173 QBA393172:QBA393173 QKW393172:QKW393173 QUS393172:QUS393173 REO393172:REO393173 ROK393172:ROK393173 RYG393172:RYG393173 SIC393172:SIC393173 SRY393172:SRY393173 TBU393172:TBU393173 TLQ393172:TLQ393173 TVM393172:TVM393173 UFI393172:UFI393173 UPE393172:UPE393173 UZA393172:UZA393173 VIW393172:VIW393173 VSS393172:VSS393173 WCO393172:WCO393173 WMK393172:WMK393173 WWG393172:WWG393173 Y458708:Y458709 JU458708:JU458709 TQ458708:TQ458709 ADM458708:ADM458709 ANI458708:ANI458709 AXE458708:AXE458709 BHA458708:BHA458709 BQW458708:BQW458709 CAS458708:CAS458709 CKO458708:CKO458709 CUK458708:CUK458709 DEG458708:DEG458709 DOC458708:DOC458709 DXY458708:DXY458709 EHU458708:EHU458709 ERQ458708:ERQ458709 FBM458708:FBM458709 FLI458708:FLI458709 FVE458708:FVE458709 GFA458708:GFA458709 GOW458708:GOW458709 GYS458708:GYS458709 HIO458708:HIO458709 HSK458708:HSK458709 ICG458708:ICG458709 IMC458708:IMC458709 IVY458708:IVY458709 JFU458708:JFU458709 JPQ458708:JPQ458709 JZM458708:JZM458709 KJI458708:KJI458709 KTE458708:KTE458709 LDA458708:LDA458709 LMW458708:LMW458709 LWS458708:LWS458709 MGO458708:MGO458709 MQK458708:MQK458709 NAG458708:NAG458709 NKC458708:NKC458709 NTY458708:NTY458709 ODU458708:ODU458709 ONQ458708:ONQ458709 OXM458708:OXM458709 PHI458708:PHI458709 PRE458708:PRE458709 QBA458708:QBA458709 QKW458708:QKW458709 QUS458708:QUS458709 REO458708:REO458709 ROK458708:ROK458709 RYG458708:RYG458709 SIC458708:SIC458709 SRY458708:SRY458709 TBU458708:TBU458709 TLQ458708:TLQ458709 TVM458708:TVM458709 UFI458708:UFI458709 UPE458708:UPE458709 UZA458708:UZA458709 VIW458708:VIW458709 VSS458708:VSS458709 WCO458708:WCO458709 WMK458708:WMK458709 WWG458708:WWG458709 Y524244:Y524245 JU524244:JU524245 TQ524244:TQ524245 ADM524244:ADM524245 ANI524244:ANI524245 AXE524244:AXE524245 BHA524244:BHA524245 BQW524244:BQW524245 CAS524244:CAS524245 CKO524244:CKO524245 CUK524244:CUK524245 DEG524244:DEG524245 DOC524244:DOC524245 DXY524244:DXY524245 EHU524244:EHU524245 ERQ524244:ERQ524245 FBM524244:FBM524245 FLI524244:FLI524245 FVE524244:FVE524245 GFA524244:GFA524245 GOW524244:GOW524245 GYS524244:GYS524245 HIO524244:HIO524245 HSK524244:HSK524245 ICG524244:ICG524245 IMC524244:IMC524245 IVY524244:IVY524245 JFU524244:JFU524245 JPQ524244:JPQ524245 JZM524244:JZM524245 KJI524244:KJI524245 KTE524244:KTE524245 LDA524244:LDA524245 LMW524244:LMW524245 LWS524244:LWS524245 MGO524244:MGO524245 MQK524244:MQK524245 NAG524244:NAG524245 NKC524244:NKC524245 NTY524244:NTY524245 ODU524244:ODU524245 ONQ524244:ONQ524245 OXM524244:OXM524245 PHI524244:PHI524245 PRE524244:PRE524245 QBA524244:QBA524245 QKW524244:QKW524245 QUS524244:QUS524245 REO524244:REO524245 ROK524244:ROK524245 RYG524244:RYG524245 SIC524244:SIC524245 SRY524244:SRY524245 TBU524244:TBU524245 TLQ524244:TLQ524245 TVM524244:TVM524245 UFI524244:UFI524245 UPE524244:UPE524245 UZA524244:UZA524245 VIW524244:VIW524245 VSS524244:VSS524245 WCO524244:WCO524245 WMK524244:WMK524245 WWG524244:WWG524245 Y589780:Y589781 JU589780:JU589781 TQ589780:TQ589781 ADM589780:ADM589781 ANI589780:ANI589781 AXE589780:AXE589781 BHA589780:BHA589781 BQW589780:BQW589781 CAS589780:CAS589781 CKO589780:CKO589781 CUK589780:CUK589781 DEG589780:DEG589781 DOC589780:DOC589781 DXY589780:DXY589781 EHU589780:EHU589781 ERQ589780:ERQ589781 FBM589780:FBM589781 FLI589780:FLI589781 FVE589780:FVE589781 GFA589780:GFA589781 GOW589780:GOW589781 GYS589780:GYS589781 HIO589780:HIO589781 HSK589780:HSK589781 ICG589780:ICG589781 IMC589780:IMC589781 IVY589780:IVY589781 JFU589780:JFU589781 JPQ589780:JPQ589781 JZM589780:JZM589781 KJI589780:KJI589781 KTE589780:KTE589781 LDA589780:LDA589781 LMW589780:LMW589781 LWS589780:LWS589781 MGO589780:MGO589781 MQK589780:MQK589781 NAG589780:NAG589781 NKC589780:NKC589781 NTY589780:NTY589781 ODU589780:ODU589781 ONQ589780:ONQ589781 OXM589780:OXM589781 PHI589780:PHI589781 PRE589780:PRE589781 QBA589780:QBA589781 QKW589780:QKW589781 QUS589780:QUS589781 REO589780:REO589781 ROK589780:ROK589781 RYG589780:RYG589781 SIC589780:SIC589781 SRY589780:SRY589781 TBU589780:TBU589781 TLQ589780:TLQ589781 TVM589780:TVM589781 UFI589780:UFI589781 UPE589780:UPE589781 UZA589780:UZA589781 VIW589780:VIW589781 VSS589780:VSS589781 WCO589780:WCO589781 WMK589780:WMK589781 WWG589780:WWG589781 Y655316:Y655317 JU655316:JU655317 TQ655316:TQ655317 ADM655316:ADM655317 ANI655316:ANI655317 AXE655316:AXE655317 BHA655316:BHA655317 BQW655316:BQW655317 CAS655316:CAS655317 CKO655316:CKO655317 CUK655316:CUK655317 DEG655316:DEG655317 DOC655316:DOC655317 DXY655316:DXY655317 EHU655316:EHU655317 ERQ655316:ERQ655317 FBM655316:FBM655317 FLI655316:FLI655317 FVE655316:FVE655317 GFA655316:GFA655317 GOW655316:GOW655317 GYS655316:GYS655317 HIO655316:HIO655317 HSK655316:HSK655317 ICG655316:ICG655317 IMC655316:IMC655317 IVY655316:IVY655317 JFU655316:JFU655317 JPQ655316:JPQ655317 JZM655316:JZM655317 KJI655316:KJI655317 KTE655316:KTE655317 LDA655316:LDA655317 LMW655316:LMW655317 LWS655316:LWS655317 MGO655316:MGO655317 MQK655316:MQK655317 NAG655316:NAG655317 NKC655316:NKC655317 NTY655316:NTY655317 ODU655316:ODU655317 ONQ655316:ONQ655317 OXM655316:OXM655317 PHI655316:PHI655317 PRE655316:PRE655317 QBA655316:QBA655317 QKW655316:QKW655317 QUS655316:QUS655317 REO655316:REO655317 ROK655316:ROK655317 RYG655316:RYG655317 SIC655316:SIC655317 SRY655316:SRY655317 TBU655316:TBU655317 TLQ655316:TLQ655317 TVM655316:TVM655317 UFI655316:UFI655317 UPE655316:UPE655317 UZA655316:UZA655317 VIW655316:VIW655317 VSS655316:VSS655317 WCO655316:WCO655317 WMK655316:WMK655317 WWG655316:WWG655317 Y720852:Y720853 JU720852:JU720853 TQ720852:TQ720853 ADM720852:ADM720853 ANI720852:ANI720853 AXE720852:AXE720853 BHA720852:BHA720853 BQW720852:BQW720853 CAS720852:CAS720853 CKO720852:CKO720853 CUK720852:CUK720853 DEG720852:DEG720853 DOC720852:DOC720853 DXY720852:DXY720853 EHU720852:EHU720853 ERQ720852:ERQ720853 FBM720852:FBM720853 FLI720852:FLI720853 FVE720852:FVE720853 GFA720852:GFA720853 GOW720852:GOW720853 GYS720852:GYS720853 HIO720852:HIO720853 HSK720852:HSK720853 ICG720852:ICG720853 IMC720852:IMC720853 IVY720852:IVY720853 JFU720852:JFU720853 JPQ720852:JPQ720853 JZM720852:JZM720853 KJI720852:KJI720853 KTE720852:KTE720853 LDA720852:LDA720853 LMW720852:LMW720853 LWS720852:LWS720853 MGO720852:MGO720853 MQK720852:MQK720853 NAG720852:NAG720853 NKC720852:NKC720853 NTY720852:NTY720853 ODU720852:ODU720853 ONQ720852:ONQ720853 OXM720852:OXM720853 PHI720852:PHI720853 PRE720852:PRE720853 QBA720852:QBA720853 QKW720852:QKW720853 QUS720852:QUS720853 REO720852:REO720853 ROK720852:ROK720853 RYG720852:RYG720853 SIC720852:SIC720853 SRY720852:SRY720853 TBU720852:TBU720853 TLQ720852:TLQ720853 TVM720852:TVM720853 UFI720852:UFI720853 UPE720852:UPE720853 UZA720852:UZA720853 VIW720852:VIW720853 VSS720852:VSS720853 WCO720852:WCO720853 WMK720852:WMK720853 WWG720852:WWG720853 Y786388:Y786389 JU786388:JU786389 TQ786388:TQ786389 ADM786388:ADM786389 ANI786388:ANI786389 AXE786388:AXE786389 BHA786388:BHA786389 BQW786388:BQW786389 CAS786388:CAS786389 CKO786388:CKO786389 CUK786388:CUK786389 DEG786388:DEG786389 DOC786388:DOC786389 DXY786388:DXY786389 EHU786388:EHU786389 ERQ786388:ERQ786389 FBM786388:FBM786389 FLI786388:FLI786389 FVE786388:FVE786389 GFA786388:GFA786389 GOW786388:GOW786389 GYS786388:GYS786389 HIO786388:HIO786389 HSK786388:HSK786389 ICG786388:ICG786389 IMC786388:IMC786389 IVY786388:IVY786389 JFU786388:JFU786389 JPQ786388:JPQ786389 JZM786388:JZM786389 KJI786388:KJI786389 KTE786388:KTE786389 LDA786388:LDA786389 LMW786388:LMW786389 LWS786388:LWS786389 MGO786388:MGO786389 MQK786388:MQK786389 NAG786388:NAG786389 NKC786388:NKC786389 NTY786388:NTY786389 ODU786388:ODU786389 ONQ786388:ONQ786389 OXM786388:OXM786389 PHI786388:PHI786389 PRE786388:PRE786389 QBA786388:QBA786389 QKW786388:QKW786389 QUS786388:QUS786389 REO786388:REO786389 ROK786388:ROK786389 RYG786388:RYG786389 SIC786388:SIC786389 SRY786388:SRY786389 TBU786388:TBU786389 TLQ786388:TLQ786389 TVM786388:TVM786389 UFI786388:UFI786389 UPE786388:UPE786389 UZA786388:UZA786389 VIW786388:VIW786389 VSS786388:VSS786389 WCO786388:WCO786389 WMK786388:WMK786389 WWG786388:WWG786389 Y851924:Y851925 JU851924:JU851925 TQ851924:TQ851925 ADM851924:ADM851925 ANI851924:ANI851925 AXE851924:AXE851925 BHA851924:BHA851925 BQW851924:BQW851925 CAS851924:CAS851925 CKO851924:CKO851925 CUK851924:CUK851925 DEG851924:DEG851925 DOC851924:DOC851925 DXY851924:DXY851925 EHU851924:EHU851925 ERQ851924:ERQ851925 FBM851924:FBM851925 FLI851924:FLI851925 FVE851924:FVE851925 GFA851924:GFA851925 GOW851924:GOW851925 GYS851924:GYS851925 HIO851924:HIO851925 HSK851924:HSK851925 ICG851924:ICG851925 IMC851924:IMC851925 IVY851924:IVY851925 JFU851924:JFU851925 JPQ851924:JPQ851925 JZM851924:JZM851925 KJI851924:KJI851925 KTE851924:KTE851925 LDA851924:LDA851925 LMW851924:LMW851925 LWS851924:LWS851925 MGO851924:MGO851925 MQK851924:MQK851925 NAG851924:NAG851925 NKC851924:NKC851925 NTY851924:NTY851925 ODU851924:ODU851925 ONQ851924:ONQ851925 OXM851924:OXM851925 PHI851924:PHI851925 PRE851924:PRE851925 QBA851924:QBA851925 QKW851924:QKW851925 QUS851924:QUS851925 REO851924:REO851925 ROK851924:ROK851925 RYG851924:RYG851925 SIC851924:SIC851925 SRY851924:SRY851925 TBU851924:TBU851925 TLQ851924:TLQ851925 TVM851924:TVM851925 UFI851924:UFI851925 UPE851924:UPE851925 UZA851924:UZA851925 VIW851924:VIW851925 VSS851924:VSS851925 WCO851924:WCO851925 WMK851924:WMK851925 WWG851924:WWG851925 Y917460:Y917461 JU917460:JU917461 TQ917460:TQ917461 ADM917460:ADM917461 ANI917460:ANI917461 AXE917460:AXE917461 BHA917460:BHA917461 BQW917460:BQW917461 CAS917460:CAS917461 CKO917460:CKO917461 CUK917460:CUK917461 DEG917460:DEG917461 DOC917460:DOC917461 DXY917460:DXY917461 EHU917460:EHU917461 ERQ917460:ERQ917461 FBM917460:FBM917461 FLI917460:FLI917461 FVE917460:FVE917461 GFA917460:GFA917461 GOW917460:GOW917461 GYS917460:GYS917461 HIO917460:HIO917461 HSK917460:HSK917461 ICG917460:ICG917461 IMC917460:IMC917461 IVY917460:IVY917461 JFU917460:JFU917461 JPQ917460:JPQ917461 JZM917460:JZM917461 KJI917460:KJI917461 KTE917460:KTE917461 LDA917460:LDA917461 LMW917460:LMW917461 LWS917460:LWS917461 MGO917460:MGO917461 MQK917460:MQK917461 NAG917460:NAG917461 NKC917460:NKC917461 NTY917460:NTY917461 ODU917460:ODU917461 ONQ917460:ONQ917461 OXM917460:OXM917461 PHI917460:PHI917461 PRE917460:PRE917461 QBA917460:QBA917461 QKW917460:QKW917461 QUS917460:QUS917461 REO917460:REO917461 ROK917460:ROK917461 RYG917460:RYG917461 SIC917460:SIC917461 SRY917460:SRY917461 TBU917460:TBU917461 TLQ917460:TLQ917461 TVM917460:TVM917461 UFI917460:UFI917461 UPE917460:UPE917461 UZA917460:UZA917461 VIW917460:VIW917461 VSS917460:VSS917461 WCO917460:WCO917461 WMK917460:WMK917461 WWG917460:WWG917461 Y982996:Y982997 JU982996:JU982997 TQ982996:TQ982997 ADM982996:ADM982997 ANI982996:ANI982997 AXE982996:AXE982997 BHA982996:BHA982997 BQW982996:BQW982997 CAS982996:CAS982997 CKO982996:CKO982997 CUK982996:CUK982997 DEG982996:DEG982997 DOC982996:DOC982997 DXY982996:DXY982997 EHU982996:EHU982997 ERQ982996:ERQ982997 FBM982996:FBM982997 FLI982996:FLI982997 FVE982996:FVE982997 GFA982996:GFA982997 GOW982996:GOW982997 GYS982996:GYS982997 HIO982996:HIO982997 HSK982996:HSK982997 ICG982996:ICG982997 IMC982996:IMC982997 IVY982996:IVY982997 JFU982996:JFU982997 JPQ982996:JPQ982997 JZM982996:JZM982997 KJI982996:KJI982997 KTE982996:KTE982997 LDA982996:LDA982997 LMW982996:LMW982997 LWS982996:LWS982997 MGO982996:MGO982997 MQK982996:MQK982997 NAG982996:NAG982997 NKC982996:NKC982997 NTY982996:NTY982997 ODU982996:ODU982997 ONQ982996:ONQ982997 OXM982996:OXM982997 PHI982996:PHI982997 PRE982996:PRE982997 QBA982996:QBA982997 QKW982996:QKW982997 QUS982996:QUS982997 REO982996:REO982997 ROK982996:ROK982997 RYG982996:RYG982997 SIC982996:SIC982997 SRY982996:SRY982997 TBU982996:TBU982997 TLQ982996:TLQ982997 TVM982996:TVM982997 UFI982996:UFI982997 UPE982996:UPE982997 UZA982996:UZA982997 VIW982996:VIW982997 VSS982996:VSS982997 WCO982996:WCO982997 WMK982996:WMK982997 WWG982996:WWG982997 Y19:Y20 JU19:JU20 TQ19:TQ20 ADM19:ADM20 ANI19:ANI20 AXE19:AXE20 BHA19:BHA20 BQW19:BQW20 CAS19:CAS20 CKO19:CKO20 CUK19:CUK20 DEG19:DEG20 DOC19:DOC20 DXY19:DXY20 EHU19:EHU20 ERQ19:ERQ20 FBM19:FBM20 FLI19:FLI20 FVE19:FVE20 GFA19:GFA20 GOW19:GOW20 GYS19:GYS20 HIO19:HIO20 HSK19:HSK20 ICG19:ICG20 IMC19:IMC20 IVY19:IVY20 JFU19:JFU20 JPQ19:JPQ20 JZM19:JZM20 KJI19:KJI20 KTE19:KTE20 LDA19:LDA20 LMW19:LMW20 LWS19:LWS20 MGO19:MGO20 MQK19:MQK20 NAG19:NAG20 NKC19:NKC20 NTY19:NTY20 ODU19:ODU20 ONQ19:ONQ20 OXM19:OXM20 PHI19:PHI20 PRE19:PRE20 QBA19:QBA20 QKW19:QKW20 QUS19:QUS20 REO19:REO20 ROK19:ROK20 RYG19:RYG20 SIC19:SIC20 SRY19:SRY20 TBU19:TBU20 TLQ19:TLQ20 TVM19:TVM20 UFI19:UFI20 UPE19:UPE20 UZA19:UZA20 VIW19:VIW20 VSS19:VSS20 WCO19:WCO20 WMK19:WMK20 WWG19:WWG20 Y65487:Y65488 JU65487:JU65488 TQ65487:TQ65488 ADM65487:ADM65488 ANI65487:ANI65488 AXE65487:AXE65488 BHA65487:BHA65488 BQW65487:BQW65488 CAS65487:CAS65488 CKO65487:CKO65488 CUK65487:CUK65488 DEG65487:DEG65488 DOC65487:DOC65488 DXY65487:DXY65488 EHU65487:EHU65488 ERQ65487:ERQ65488 FBM65487:FBM65488 FLI65487:FLI65488 FVE65487:FVE65488 GFA65487:GFA65488 GOW65487:GOW65488 GYS65487:GYS65488 HIO65487:HIO65488 HSK65487:HSK65488 ICG65487:ICG65488 IMC65487:IMC65488 IVY65487:IVY65488 JFU65487:JFU65488 JPQ65487:JPQ65488 JZM65487:JZM65488 KJI65487:KJI65488 KTE65487:KTE65488 LDA65487:LDA65488 LMW65487:LMW65488 LWS65487:LWS65488 MGO65487:MGO65488 MQK65487:MQK65488 NAG65487:NAG65488 NKC65487:NKC65488 NTY65487:NTY65488 ODU65487:ODU65488 ONQ65487:ONQ65488 OXM65487:OXM65488 PHI65487:PHI65488 PRE65487:PRE65488 QBA65487:QBA65488 QKW65487:QKW65488 QUS65487:QUS65488 REO65487:REO65488 ROK65487:ROK65488 RYG65487:RYG65488 SIC65487:SIC65488 SRY65487:SRY65488 TBU65487:TBU65488 TLQ65487:TLQ65488 TVM65487:TVM65488 UFI65487:UFI65488 UPE65487:UPE65488 UZA65487:UZA65488 VIW65487:VIW65488 VSS65487:VSS65488 WCO65487:WCO65488 WMK65487:WMK65488 WWG65487:WWG65488 Y131023:Y131024 JU131023:JU131024 TQ131023:TQ131024 ADM131023:ADM131024 ANI131023:ANI131024 AXE131023:AXE131024 BHA131023:BHA131024 BQW131023:BQW131024 CAS131023:CAS131024 CKO131023:CKO131024 CUK131023:CUK131024 DEG131023:DEG131024 DOC131023:DOC131024 DXY131023:DXY131024 EHU131023:EHU131024 ERQ131023:ERQ131024 FBM131023:FBM131024 FLI131023:FLI131024 FVE131023:FVE131024 GFA131023:GFA131024 GOW131023:GOW131024 GYS131023:GYS131024 HIO131023:HIO131024 HSK131023:HSK131024 ICG131023:ICG131024 IMC131023:IMC131024 IVY131023:IVY131024 JFU131023:JFU131024 JPQ131023:JPQ131024 JZM131023:JZM131024 KJI131023:KJI131024 KTE131023:KTE131024 LDA131023:LDA131024 LMW131023:LMW131024 LWS131023:LWS131024 MGO131023:MGO131024 MQK131023:MQK131024 NAG131023:NAG131024 NKC131023:NKC131024 NTY131023:NTY131024 ODU131023:ODU131024 ONQ131023:ONQ131024 OXM131023:OXM131024 PHI131023:PHI131024 PRE131023:PRE131024 QBA131023:QBA131024 QKW131023:QKW131024 QUS131023:QUS131024 REO131023:REO131024 ROK131023:ROK131024 RYG131023:RYG131024 SIC131023:SIC131024 SRY131023:SRY131024 TBU131023:TBU131024 TLQ131023:TLQ131024 TVM131023:TVM131024 UFI131023:UFI131024 UPE131023:UPE131024 UZA131023:UZA131024 VIW131023:VIW131024 VSS131023:VSS131024 WCO131023:WCO131024 WMK131023:WMK131024 WWG131023:WWG131024 Y196559:Y196560 JU196559:JU196560 TQ196559:TQ196560 ADM196559:ADM196560 ANI196559:ANI196560 AXE196559:AXE196560 BHA196559:BHA196560 BQW196559:BQW196560 CAS196559:CAS196560 CKO196559:CKO196560 CUK196559:CUK196560 DEG196559:DEG196560 DOC196559:DOC196560 DXY196559:DXY196560 EHU196559:EHU196560 ERQ196559:ERQ196560 FBM196559:FBM196560 FLI196559:FLI196560 FVE196559:FVE196560 GFA196559:GFA196560 GOW196559:GOW196560 GYS196559:GYS196560 HIO196559:HIO196560 HSK196559:HSK196560 ICG196559:ICG196560 IMC196559:IMC196560 IVY196559:IVY196560 JFU196559:JFU196560 JPQ196559:JPQ196560 JZM196559:JZM196560 KJI196559:KJI196560 KTE196559:KTE196560 LDA196559:LDA196560 LMW196559:LMW196560 LWS196559:LWS196560 MGO196559:MGO196560 MQK196559:MQK196560 NAG196559:NAG196560 NKC196559:NKC196560 NTY196559:NTY196560 ODU196559:ODU196560 ONQ196559:ONQ196560 OXM196559:OXM196560 PHI196559:PHI196560 PRE196559:PRE196560 QBA196559:QBA196560 QKW196559:QKW196560 QUS196559:QUS196560 REO196559:REO196560 ROK196559:ROK196560 RYG196559:RYG196560 SIC196559:SIC196560 SRY196559:SRY196560 TBU196559:TBU196560 TLQ196559:TLQ196560 TVM196559:TVM196560 UFI196559:UFI196560 UPE196559:UPE196560 UZA196559:UZA196560 VIW196559:VIW196560 VSS196559:VSS196560 WCO196559:WCO196560 WMK196559:WMK196560 WWG196559:WWG196560 Y262095:Y262096 JU262095:JU262096 TQ262095:TQ262096 ADM262095:ADM262096 ANI262095:ANI262096 AXE262095:AXE262096 BHA262095:BHA262096 BQW262095:BQW262096 CAS262095:CAS262096 CKO262095:CKO262096 CUK262095:CUK262096 DEG262095:DEG262096 DOC262095:DOC262096 DXY262095:DXY262096 EHU262095:EHU262096 ERQ262095:ERQ262096 FBM262095:FBM262096 FLI262095:FLI262096 FVE262095:FVE262096 GFA262095:GFA262096 GOW262095:GOW262096 GYS262095:GYS262096 HIO262095:HIO262096 HSK262095:HSK262096 ICG262095:ICG262096 IMC262095:IMC262096 IVY262095:IVY262096 JFU262095:JFU262096 JPQ262095:JPQ262096 JZM262095:JZM262096 KJI262095:KJI262096 KTE262095:KTE262096 LDA262095:LDA262096 LMW262095:LMW262096 LWS262095:LWS262096 MGO262095:MGO262096 MQK262095:MQK262096 NAG262095:NAG262096 NKC262095:NKC262096 NTY262095:NTY262096 ODU262095:ODU262096 ONQ262095:ONQ262096 OXM262095:OXM262096 PHI262095:PHI262096 PRE262095:PRE262096 QBA262095:QBA262096 QKW262095:QKW262096 QUS262095:QUS262096 REO262095:REO262096 ROK262095:ROK262096 RYG262095:RYG262096 SIC262095:SIC262096 SRY262095:SRY262096 TBU262095:TBU262096 TLQ262095:TLQ262096 TVM262095:TVM262096 UFI262095:UFI262096 UPE262095:UPE262096 UZA262095:UZA262096 VIW262095:VIW262096 VSS262095:VSS262096 WCO262095:WCO262096 WMK262095:WMK262096 WWG262095:WWG262096 Y327631:Y327632 JU327631:JU327632 TQ327631:TQ327632 ADM327631:ADM327632 ANI327631:ANI327632 AXE327631:AXE327632 BHA327631:BHA327632 BQW327631:BQW327632 CAS327631:CAS327632 CKO327631:CKO327632 CUK327631:CUK327632 DEG327631:DEG327632 DOC327631:DOC327632 DXY327631:DXY327632 EHU327631:EHU327632 ERQ327631:ERQ327632 FBM327631:FBM327632 FLI327631:FLI327632 FVE327631:FVE327632 GFA327631:GFA327632 GOW327631:GOW327632 GYS327631:GYS327632 HIO327631:HIO327632 HSK327631:HSK327632 ICG327631:ICG327632 IMC327631:IMC327632 IVY327631:IVY327632 JFU327631:JFU327632 JPQ327631:JPQ327632 JZM327631:JZM327632 KJI327631:KJI327632 KTE327631:KTE327632 LDA327631:LDA327632 LMW327631:LMW327632 LWS327631:LWS327632 MGO327631:MGO327632 MQK327631:MQK327632 NAG327631:NAG327632 NKC327631:NKC327632 NTY327631:NTY327632 ODU327631:ODU327632 ONQ327631:ONQ327632 OXM327631:OXM327632 PHI327631:PHI327632 PRE327631:PRE327632 QBA327631:QBA327632 QKW327631:QKW327632 QUS327631:QUS327632 REO327631:REO327632 ROK327631:ROK327632 RYG327631:RYG327632 SIC327631:SIC327632 SRY327631:SRY327632 TBU327631:TBU327632 TLQ327631:TLQ327632 TVM327631:TVM327632 UFI327631:UFI327632 UPE327631:UPE327632 UZA327631:UZA327632 VIW327631:VIW327632 VSS327631:VSS327632 WCO327631:WCO327632 WMK327631:WMK327632 WWG327631:WWG327632 Y393167:Y393168 JU393167:JU393168 TQ393167:TQ393168 ADM393167:ADM393168 ANI393167:ANI393168 AXE393167:AXE393168 BHA393167:BHA393168 BQW393167:BQW393168 CAS393167:CAS393168 CKO393167:CKO393168 CUK393167:CUK393168 DEG393167:DEG393168 DOC393167:DOC393168 DXY393167:DXY393168 EHU393167:EHU393168 ERQ393167:ERQ393168 FBM393167:FBM393168 FLI393167:FLI393168 FVE393167:FVE393168 GFA393167:GFA393168 GOW393167:GOW393168 GYS393167:GYS393168 HIO393167:HIO393168 HSK393167:HSK393168 ICG393167:ICG393168 IMC393167:IMC393168 IVY393167:IVY393168 JFU393167:JFU393168 JPQ393167:JPQ393168 JZM393167:JZM393168 KJI393167:KJI393168 KTE393167:KTE393168 LDA393167:LDA393168 LMW393167:LMW393168 LWS393167:LWS393168 MGO393167:MGO393168 MQK393167:MQK393168 NAG393167:NAG393168 NKC393167:NKC393168 NTY393167:NTY393168 ODU393167:ODU393168 ONQ393167:ONQ393168 OXM393167:OXM393168 PHI393167:PHI393168 PRE393167:PRE393168 QBA393167:QBA393168 QKW393167:QKW393168 QUS393167:QUS393168 REO393167:REO393168 ROK393167:ROK393168 RYG393167:RYG393168 SIC393167:SIC393168 SRY393167:SRY393168 TBU393167:TBU393168 TLQ393167:TLQ393168 TVM393167:TVM393168 UFI393167:UFI393168 UPE393167:UPE393168 UZA393167:UZA393168 VIW393167:VIW393168 VSS393167:VSS393168 WCO393167:WCO393168 WMK393167:WMK393168 WWG393167:WWG393168 Y458703:Y458704 JU458703:JU458704 TQ458703:TQ458704 ADM458703:ADM458704 ANI458703:ANI458704 AXE458703:AXE458704 BHA458703:BHA458704 BQW458703:BQW458704 CAS458703:CAS458704 CKO458703:CKO458704 CUK458703:CUK458704 DEG458703:DEG458704 DOC458703:DOC458704 DXY458703:DXY458704 EHU458703:EHU458704 ERQ458703:ERQ458704 FBM458703:FBM458704 FLI458703:FLI458704 FVE458703:FVE458704 GFA458703:GFA458704 GOW458703:GOW458704 GYS458703:GYS458704 HIO458703:HIO458704 HSK458703:HSK458704 ICG458703:ICG458704 IMC458703:IMC458704 IVY458703:IVY458704 JFU458703:JFU458704 JPQ458703:JPQ458704 JZM458703:JZM458704 KJI458703:KJI458704 KTE458703:KTE458704 LDA458703:LDA458704 LMW458703:LMW458704 LWS458703:LWS458704 MGO458703:MGO458704 MQK458703:MQK458704 NAG458703:NAG458704 NKC458703:NKC458704 NTY458703:NTY458704 ODU458703:ODU458704 ONQ458703:ONQ458704 OXM458703:OXM458704 PHI458703:PHI458704 PRE458703:PRE458704 QBA458703:QBA458704 QKW458703:QKW458704 QUS458703:QUS458704 REO458703:REO458704 ROK458703:ROK458704 RYG458703:RYG458704 SIC458703:SIC458704 SRY458703:SRY458704 TBU458703:TBU458704 TLQ458703:TLQ458704 TVM458703:TVM458704 UFI458703:UFI458704 UPE458703:UPE458704 UZA458703:UZA458704 VIW458703:VIW458704 VSS458703:VSS458704 WCO458703:WCO458704 WMK458703:WMK458704 WWG458703:WWG458704 Y524239:Y524240 JU524239:JU524240 TQ524239:TQ524240 ADM524239:ADM524240 ANI524239:ANI524240 AXE524239:AXE524240 BHA524239:BHA524240 BQW524239:BQW524240 CAS524239:CAS524240 CKO524239:CKO524240 CUK524239:CUK524240 DEG524239:DEG524240 DOC524239:DOC524240 DXY524239:DXY524240 EHU524239:EHU524240 ERQ524239:ERQ524240 FBM524239:FBM524240 FLI524239:FLI524240 FVE524239:FVE524240 GFA524239:GFA524240 GOW524239:GOW524240 GYS524239:GYS524240 HIO524239:HIO524240 HSK524239:HSK524240 ICG524239:ICG524240 IMC524239:IMC524240 IVY524239:IVY524240 JFU524239:JFU524240 JPQ524239:JPQ524240 JZM524239:JZM524240 KJI524239:KJI524240 KTE524239:KTE524240 LDA524239:LDA524240 LMW524239:LMW524240 LWS524239:LWS524240 MGO524239:MGO524240 MQK524239:MQK524240 NAG524239:NAG524240 NKC524239:NKC524240 NTY524239:NTY524240 ODU524239:ODU524240 ONQ524239:ONQ524240 OXM524239:OXM524240 PHI524239:PHI524240 PRE524239:PRE524240 QBA524239:QBA524240 QKW524239:QKW524240 QUS524239:QUS524240 REO524239:REO524240 ROK524239:ROK524240 RYG524239:RYG524240 SIC524239:SIC524240 SRY524239:SRY524240 TBU524239:TBU524240 TLQ524239:TLQ524240 TVM524239:TVM524240 UFI524239:UFI524240 UPE524239:UPE524240 UZA524239:UZA524240 VIW524239:VIW524240 VSS524239:VSS524240 WCO524239:WCO524240 WMK524239:WMK524240 WWG524239:WWG524240 Y589775:Y589776 JU589775:JU589776 TQ589775:TQ589776 ADM589775:ADM589776 ANI589775:ANI589776 AXE589775:AXE589776 BHA589775:BHA589776 BQW589775:BQW589776 CAS589775:CAS589776 CKO589775:CKO589776 CUK589775:CUK589776 DEG589775:DEG589776 DOC589775:DOC589776 DXY589775:DXY589776 EHU589775:EHU589776 ERQ589775:ERQ589776 FBM589775:FBM589776 FLI589775:FLI589776 FVE589775:FVE589776 GFA589775:GFA589776 GOW589775:GOW589776 GYS589775:GYS589776 HIO589775:HIO589776 HSK589775:HSK589776 ICG589775:ICG589776 IMC589775:IMC589776 IVY589775:IVY589776 JFU589775:JFU589776 JPQ589775:JPQ589776 JZM589775:JZM589776 KJI589775:KJI589776 KTE589775:KTE589776 LDA589775:LDA589776 LMW589775:LMW589776 LWS589775:LWS589776 MGO589775:MGO589776 MQK589775:MQK589776 NAG589775:NAG589776 NKC589775:NKC589776 NTY589775:NTY589776 ODU589775:ODU589776 ONQ589775:ONQ589776 OXM589775:OXM589776 PHI589775:PHI589776 PRE589775:PRE589776 QBA589775:QBA589776 QKW589775:QKW589776 QUS589775:QUS589776 REO589775:REO589776 ROK589775:ROK589776 RYG589775:RYG589776 SIC589775:SIC589776 SRY589775:SRY589776 TBU589775:TBU589776 TLQ589775:TLQ589776 TVM589775:TVM589776 UFI589775:UFI589776 UPE589775:UPE589776 UZA589775:UZA589776 VIW589775:VIW589776 VSS589775:VSS589776 WCO589775:WCO589776 WMK589775:WMK589776 WWG589775:WWG589776 Y655311:Y655312 JU655311:JU655312 TQ655311:TQ655312 ADM655311:ADM655312 ANI655311:ANI655312 AXE655311:AXE655312 BHA655311:BHA655312 BQW655311:BQW655312 CAS655311:CAS655312 CKO655311:CKO655312 CUK655311:CUK655312 DEG655311:DEG655312 DOC655311:DOC655312 DXY655311:DXY655312 EHU655311:EHU655312 ERQ655311:ERQ655312 FBM655311:FBM655312 FLI655311:FLI655312 FVE655311:FVE655312 GFA655311:GFA655312 GOW655311:GOW655312 GYS655311:GYS655312 HIO655311:HIO655312 HSK655311:HSK655312 ICG655311:ICG655312 IMC655311:IMC655312 IVY655311:IVY655312 JFU655311:JFU655312 JPQ655311:JPQ655312 JZM655311:JZM655312 KJI655311:KJI655312 KTE655311:KTE655312 LDA655311:LDA655312 LMW655311:LMW655312 LWS655311:LWS655312 MGO655311:MGO655312 MQK655311:MQK655312 NAG655311:NAG655312 NKC655311:NKC655312 NTY655311:NTY655312 ODU655311:ODU655312 ONQ655311:ONQ655312 OXM655311:OXM655312 PHI655311:PHI655312 PRE655311:PRE655312 QBA655311:QBA655312 QKW655311:QKW655312 QUS655311:QUS655312 REO655311:REO655312 ROK655311:ROK655312 RYG655311:RYG655312 SIC655311:SIC655312 SRY655311:SRY655312 TBU655311:TBU655312 TLQ655311:TLQ655312 TVM655311:TVM655312 UFI655311:UFI655312 UPE655311:UPE655312 UZA655311:UZA655312 VIW655311:VIW655312 VSS655311:VSS655312 WCO655311:WCO655312 WMK655311:WMK655312 WWG655311:WWG655312 Y720847:Y720848 JU720847:JU720848 TQ720847:TQ720848 ADM720847:ADM720848 ANI720847:ANI720848 AXE720847:AXE720848 BHA720847:BHA720848 BQW720847:BQW720848 CAS720847:CAS720848 CKO720847:CKO720848 CUK720847:CUK720848 DEG720847:DEG720848 DOC720847:DOC720848 DXY720847:DXY720848 EHU720847:EHU720848 ERQ720847:ERQ720848 FBM720847:FBM720848 FLI720847:FLI720848 FVE720847:FVE720848 GFA720847:GFA720848 GOW720847:GOW720848 GYS720847:GYS720848 HIO720847:HIO720848 HSK720847:HSK720848 ICG720847:ICG720848 IMC720847:IMC720848 IVY720847:IVY720848 JFU720847:JFU720848 JPQ720847:JPQ720848 JZM720847:JZM720848 KJI720847:KJI720848 KTE720847:KTE720848 LDA720847:LDA720848 LMW720847:LMW720848 LWS720847:LWS720848 MGO720847:MGO720848 MQK720847:MQK720848 NAG720847:NAG720848 NKC720847:NKC720848 NTY720847:NTY720848 ODU720847:ODU720848 ONQ720847:ONQ720848 OXM720847:OXM720848 PHI720847:PHI720848 PRE720847:PRE720848 QBA720847:QBA720848 QKW720847:QKW720848 QUS720847:QUS720848 REO720847:REO720848 ROK720847:ROK720848 RYG720847:RYG720848 SIC720847:SIC720848 SRY720847:SRY720848 TBU720847:TBU720848 TLQ720847:TLQ720848 TVM720847:TVM720848 UFI720847:UFI720848 UPE720847:UPE720848 UZA720847:UZA720848 VIW720847:VIW720848 VSS720847:VSS720848 WCO720847:WCO720848 WMK720847:WMK720848 WWG720847:WWG720848 Y786383:Y786384 JU786383:JU786384 TQ786383:TQ786384 ADM786383:ADM786384 ANI786383:ANI786384 AXE786383:AXE786384 BHA786383:BHA786384 BQW786383:BQW786384 CAS786383:CAS786384 CKO786383:CKO786384 CUK786383:CUK786384 DEG786383:DEG786384 DOC786383:DOC786384 DXY786383:DXY786384 EHU786383:EHU786384 ERQ786383:ERQ786384 FBM786383:FBM786384 FLI786383:FLI786384 FVE786383:FVE786384 GFA786383:GFA786384 GOW786383:GOW786384 GYS786383:GYS786384 HIO786383:HIO786384 HSK786383:HSK786384 ICG786383:ICG786384 IMC786383:IMC786384 IVY786383:IVY786384 JFU786383:JFU786384 JPQ786383:JPQ786384 JZM786383:JZM786384 KJI786383:KJI786384 KTE786383:KTE786384 LDA786383:LDA786384 LMW786383:LMW786384 LWS786383:LWS786384 MGO786383:MGO786384 MQK786383:MQK786384 NAG786383:NAG786384 NKC786383:NKC786384 NTY786383:NTY786384 ODU786383:ODU786384 ONQ786383:ONQ786384 OXM786383:OXM786384 PHI786383:PHI786384 PRE786383:PRE786384 QBA786383:QBA786384 QKW786383:QKW786384 QUS786383:QUS786384 REO786383:REO786384 ROK786383:ROK786384 RYG786383:RYG786384 SIC786383:SIC786384 SRY786383:SRY786384 TBU786383:TBU786384 TLQ786383:TLQ786384 TVM786383:TVM786384 UFI786383:UFI786384 UPE786383:UPE786384 UZA786383:UZA786384 VIW786383:VIW786384 VSS786383:VSS786384 WCO786383:WCO786384 WMK786383:WMK786384 WWG786383:WWG786384 Y851919:Y851920 JU851919:JU851920 TQ851919:TQ851920 ADM851919:ADM851920 ANI851919:ANI851920 AXE851919:AXE851920 BHA851919:BHA851920 BQW851919:BQW851920 CAS851919:CAS851920 CKO851919:CKO851920 CUK851919:CUK851920 DEG851919:DEG851920 DOC851919:DOC851920 DXY851919:DXY851920 EHU851919:EHU851920 ERQ851919:ERQ851920 FBM851919:FBM851920 FLI851919:FLI851920 FVE851919:FVE851920 GFA851919:GFA851920 GOW851919:GOW851920 GYS851919:GYS851920 HIO851919:HIO851920 HSK851919:HSK851920 ICG851919:ICG851920 IMC851919:IMC851920 IVY851919:IVY851920 JFU851919:JFU851920 JPQ851919:JPQ851920 JZM851919:JZM851920 KJI851919:KJI851920 KTE851919:KTE851920 LDA851919:LDA851920 LMW851919:LMW851920 LWS851919:LWS851920 MGO851919:MGO851920 MQK851919:MQK851920 NAG851919:NAG851920 NKC851919:NKC851920 NTY851919:NTY851920 ODU851919:ODU851920 ONQ851919:ONQ851920 OXM851919:OXM851920 PHI851919:PHI851920 PRE851919:PRE851920 QBA851919:QBA851920 QKW851919:QKW851920 QUS851919:QUS851920 REO851919:REO851920 ROK851919:ROK851920 RYG851919:RYG851920 SIC851919:SIC851920 SRY851919:SRY851920 TBU851919:TBU851920 TLQ851919:TLQ851920 TVM851919:TVM851920 UFI851919:UFI851920 UPE851919:UPE851920 UZA851919:UZA851920 VIW851919:VIW851920 VSS851919:VSS851920 WCO851919:WCO851920 WMK851919:WMK851920 WWG851919:WWG851920 Y917455:Y917456 JU917455:JU917456 TQ917455:TQ917456 ADM917455:ADM917456 ANI917455:ANI917456 AXE917455:AXE917456 BHA917455:BHA917456 BQW917455:BQW917456 CAS917455:CAS917456 CKO917455:CKO917456 CUK917455:CUK917456 DEG917455:DEG917456 DOC917455:DOC917456 DXY917455:DXY917456 EHU917455:EHU917456 ERQ917455:ERQ917456 FBM917455:FBM917456 FLI917455:FLI917456 FVE917455:FVE917456 GFA917455:GFA917456 GOW917455:GOW917456 GYS917455:GYS917456 HIO917455:HIO917456 HSK917455:HSK917456 ICG917455:ICG917456 IMC917455:IMC917456 IVY917455:IVY917456 JFU917455:JFU917456 JPQ917455:JPQ917456 JZM917455:JZM917456 KJI917455:KJI917456 KTE917455:KTE917456 LDA917455:LDA917456 LMW917455:LMW917456 LWS917455:LWS917456 MGO917455:MGO917456 MQK917455:MQK917456 NAG917455:NAG917456 NKC917455:NKC917456 NTY917455:NTY917456 ODU917455:ODU917456 ONQ917455:ONQ917456 OXM917455:OXM917456 PHI917455:PHI917456 PRE917455:PRE917456 QBA917455:QBA917456 QKW917455:QKW917456 QUS917455:QUS917456 REO917455:REO917456 ROK917455:ROK917456 RYG917455:RYG917456 SIC917455:SIC917456 SRY917455:SRY917456 TBU917455:TBU917456 TLQ917455:TLQ917456 TVM917455:TVM917456 UFI917455:UFI917456 UPE917455:UPE917456 UZA917455:UZA917456 VIW917455:VIW917456 VSS917455:VSS917456 WCO917455:WCO917456 WMK917455:WMK917456 WWG917455:WWG917456 Y982991:Y982992 JU982991:JU982992 TQ982991:TQ982992 ADM982991:ADM982992 ANI982991:ANI982992 AXE982991:AXE982992 BHA982991:BHA982992 BQW982991:BQW982992 CAS982991:CAS982992 CKO982991:CKO982992 CUK982991:CUK982992 DEG982991:DEG982992 DOC982991:DOC982992 DXY982991:DXY982992 EHU982991:EHU982992 ERQ982991:ERQ982992 FBM982991:FBM982992 FLI982991:FLI982992 FVE982991:FVE982992 GFA982991:GFA982992 GOW982991:GOW982992 GYS982991:GYS982992 HIO982991:HIO982992 HSK982991:HSK982992 ICG982991:ICG982992 IMC982991:IMC982992 IVY982991:IVY982992 JFU982991:JFU982992 JPQ982991:JPQ982992 JZM982991:JZM982992 KJI982991:KJI982992 KTE982991:KTE982992 LDA982991:LDA982992 LMW982991:LMW982992 LWS982991:LWS982992 MGO982991:MGO982992 MQK982991:MQK982992 NAG982991:NAG982992 NKC982991:NKC982992 NTY982991:NTY982992 ODU982991:ODU982992 ONQ982991:ONQ982992 OXM982991:OXM982992 PHI982991:PHI982992 PRE982991:PRE982992 QBA982991:QBA982992 QKW982991:QKW982992 QUS982991:QUS982992 REO982991:REO982992 ROK982991:ROK982992 RYG982991:RYG982992 SIC982991:SIC982992 SRY982991:SRY982992 TBU982991:TBU982992 TLQ982991:TLQ982992 TVM982991:TVM982992 UFI982991:UFI982992 UPE982991:UPE982992 UZA982991:UZA982992 VIW982991:VIW982992 VSS982991:VSS982992 WCO982991:WCO982992 WMK982991:WMK982992 Y25" xr:uid="{1E227979-0198-4840-8815-894005DFECD1}">
      <formula1>"戦略,総務,財務,ＩＳＥＣ,OSC,ＳＥＣ,ＩＴスキル,ＩＴ人材,産学連携,JITEC"</formula1>
    </dataValidation>
    <dataValidation type="list" allowBlank="1" showInputMessage="1" showErrorMessage="1" sqref="AA65492:AA65493 JW65492:JW65493 TS65492:TS65493 ADO65492:ADO65493 ANK65492:ANK65493 AXG65492:AXG65493 BHC65492:BHC65493 BQY65492:BQY65493 CAU65492:CAU65493 CKQ65492:CKQ65493 CUM65492:CUM65493 DEI65492:DEI65493 DOE65492:DOE65493 DYA65492:DYA65493 EHW65492:EHW65493 ERS65492:ERS65493 FBO65492:FBO65493 FLK65492:FLK65493 FVG65492:FVG65493 GFC65492:GFC65493 GOY65492:GOY65493 GYU65492:GYU65493 HIQ65492:HIQ65493 HSM65492:HSM65493 ICI65492:ICI65493 IME65492:IME65493 IWA65492:IWA65493 JFW65492:JFW65493 JPS65492:JPS65493 JZO65492:JZO65493 KJK65492:KJK65493 KTG65492:KTG65493 LDC65492:LDC65493 LMY65492:LMY65493 LWU65492:LWU65493 MGQ65492:MGQ65493 MQM65492:MQM65493 NAI65492:NAI65493 NKE65492:NKE65493 NUA65492:NUA65493 ODW65492:ODW65493 ONS65492:ONS65493 OXO65492:OXO65493 PHK65492:PHK65493 PRG65492:PRG65493 QBC65492:QBC65493 QKY65492:QKY65493 QUU65492:QUU65493 REQ65492:REQ65493 ROM65492:ROM65493 RYI65492:RYI65493 SIE65492:SIE65493 SSA65492:SSA65493 TBW65492:TBW65493 TLS65492:TLS65493 TVO65492:TVO65493 UFK65492:UFK65493 UPG65492:UPG65493 UZC65492:UZC65493 VIY65492:VIY65493 VSU65492:VSU65493 WCQ65492:WCQ65493 WMM65492:WMM65493 WWI65492:WWI65493 AA131028:AA131029 JW131028:JW131029 TS131028:TS131029 ADO131028:ADO131029 ANK131028:ANK131029 AXG131028:AXG131029 BHC131028:BHC131029 BQY131028:BQY131029 CAU131028:CAU131029 CKQ131028:CKQ131029 CUM131028:CUM131029 DEI131028:DEI131029 DOE131028:DOE131029 DYA131028:DYA131029 EHW131028:EHW131029 ERS131028:ERS131029 FBO131028:FBO131029 FLK131028:FLK131029 FVG131028:FVG131029 GFC131028:GFC131029 GOY131028:GOY131029 GYU131028:GYU131029 HIQ131028:HIQ131029 HSM131028:HSM131029 ICI131028:ICI131029 IME131028:IME131029 IWA131028:IWA131029 JFW131028:JFW131029 JPS131028:JPS131029 JZO131028:JZO131029 KJK131028:KJK131029 KTG131028:KTG131029 LDC131028:LDC131029 LMY131028:LMY131029 LWU131028:LWU131029 MGQ131028:MGQ131029 MQM131028:MQM131029 NAI131028:NAI131029 NKE131028:NKE131029 NUA131028:NUA131029 ODW131028:ODW131029 ONS131028:ONS131029 OXO131028:OXO131029 PHK131028:PHK131029 PRG131028:PRG131029 QBC131028:QBC131029 QKY131028:QKY131029 QUU131028:QUU131029 REQ131028:REQ131029 ROM131028:ROM131029 RYI131028:RYI131029 SIE131028:SIE131029 SSA131028:SSA131029 TBW131028:TBW131029 TLS131028:TLS131029 TVO131028:TVO131029 UFK131028:UFK131029 UPG131028:UPG131029 UZC131028:UZC131029 VIY131028:VIY131029 VSU131028:VSU131029 WCQ131028:WCQ131029 WMM131028:WMM131029 WWI131028:WWI131029 AA196564:AA196565 JW196564:JW196565 TS196564:TS196565 ADO196564:ADO196565 ANK196564:ANK196565 AXG196564:AXG196565 BHC196564:BHC196565 BQY196564:BQY196565 CAU196564:CAU196565 CKQ196564:CKQ196565 CUM196564:CUM196565 DEI196564:DEI196565 DOE196564:DOE196565 DYA196564:DYA196565 EHW196564:EHW196565 ERS196564:ERS196565 FBO196564:FBO196565 FLK196564:FLK196565 FVG196564:FVG196565 GFC196564:GFC196565 GOY196564:GOY196565 GYU196564:GYU196565 HIQ196564:HIQ196565 HSM196564:HSM196565 ICI196564:ICI196565 IME196564:IME196565 IWA196564:IWA196565 JFW196564:JFW196565 JPS196564:JPS196565 JZO196564:JZO196565 KJK196564:KJK196565 KTG196564:KTG196565 LDC196564:LDC196565 LMY196564:LMY196565 LWU196564:LWU196565 MGQ196564:MGQ196565 MQM196564:MQM196565 NAI196564:NAI196565 NKE196564:NKE196565 NUA196564:NUA196565 ODW196564:ODW196565 ONS196564:ONS196565 OXO196564:OXO196565 PHK196564:PHK196565 PRG196564:PRG196565 QBC196564:QBC196565 QKY196564:QKY196565 QUU196564:QUU196565 REQ196564:REQ196565 ROM196564:ROM196565 RYI196564:RYI196565 SIE196564:SIE196565 SSA196564:SSA196565 TBW196564:TBW196565 TLS196564:TLS196565 TVO196564:TVO196565 UFK196564:UFK196565 UPG196564:UPG196565 UZC196564:UZC196565 VIY196564:VIY196565 VSU196564:VSU196565 WCQ196564:WCQ196565 WMM196564:WMM196565 WWI196564:WWI196565 AA262100:AA262101 JW262100:JW262101 TS262100:TS262101 ADO262100:ADO262101 ANK262100:ANK262101 AXG262100:AXG262101 BHC262100:BHC262101 BQY262100:BQY262101 CAU262100:CAU262101 CKQ262100:CKQ262101 CUM262100:CUM262101 DEI262100:DEI262101 DOE262100:DOE262101 DYA262100:DYA262101 EHW262100:EHW262101 ERS262100:ERS262101 FBO262100:FBO262101 FLK262100:FLK262101 FVG262100:FVG262101 GFC262100:GFC262101 GOY262100:GOY262101 GYU262100:GYU262101 HIQ262100:HIQ262101 HSM262100:HSM262101 ICI262100:ICI262101 IME262100:IME262101 IWA262100:IWA262101 JFW262100:JFW262101 JPS262100:JPS262101 JZO262100:JZO262101 KJK262100:KJK262101 KTG262100:KTG262101 LDC262100:LDC262101 LMY262100:LMY262101 LWU262100:LWU262101 MGQ262100:MGQ262101 MQM262100:MQM262101 NAI262100:NAI262101 NKE262100:NKE262101 NUA262100:NUA262101 ODW262100:ODW262101 ONS262100:ONS262101 OXO262100:OXO262101 PHK262100:PHK262101 PRG262100:PRG262101 QBC262100:QBC262101 QKY262100:QKY262101 QUU262100:QUU262101 REQ262100:REQ262101 ROM262100:ROM262101 RYI262100:RYI262101 SIE262100:SIE262101 SSA262100:SSA262101 TBW262100:TBW262101 TLS262100:TLS262101 TVO262100:TVO262101 UFK262100:UFK262101 UPG262100:UPG262101 UZC262100:UZC262101 VIY262100:VIY262101 VSU262100:VSU262101 WCQ262100:WCQ262101 WMM262100:WMM262101 WWI262100:WWI262101 AA327636:AA327637 JW327636:JW327637 TS327636:TS327637 ADO327636:ADO327637 ANK327636:ANK327637 AXG327636:AXG327637 BHC327636:BHC327637 BQY327636:BQY327637 CAU327636:CAU327637 CKQ327636:CKQ327637 CUM327636:CUM327637 DEI327636:DEI327637 DOE327636:DOE327637 DYA327636:DYA327637 EHW327636:EHW327637 ERS327636:ERS327637 FBO327636:FBO327637 FLK327636:FLK327637 FVG327636:FVG327637 GFC327636:GFC327637 GOY327636:GOY327637 GYU327636:GYU327637 HIQ327636:HIQ327637 HSM327636:HSM327637 ICI327636:ICI327637 IME327636:IME327637 IWA327636:IWA327637 JFW327636:JFW327637 JPS327636:JPS327637 JZO327636:JZO327637 KJK327636:KJK327637 KTG327636:KTG327637 LDC327636:LDC327637 LMY327636:LMY327637 LWU327636:LWU327637 MGQ327636:MGQ327637 MQM327636:MQM327637 NAI327636:NAI327637 NKE327636:NKE327637 NUA327636:NUA327637 ODW327636:ODW327637 ONS327636:ONS327637 OXO327636:OXO327637 PHK327636:PHK327637 PRG327636:PRG327637 QBC327636:QBC327637 QKY327636:QKY327637 QUU327636:QUU327637 REQ327636:REQ327637 ROM327636:ROM327637 RYI327636:RYI327637 SIE327636:SIE327637 SSA327636:SSA327637 TBW327636:TBW327637 TLS327636:TLS327637 TVO327636:TVO327637 UFK327636:UFK327637 UPG327636:UPG327637 UZC327636:UZC327637 VIY327636:VIY327637 VSU327636:VSU327637 WCQ327636:WCQ327637 WMM327636:WMM327637 WWI327636:WWI327637 AA393172:AA393173 JW393172:JW393173 TS393172:TS393173 ADO393172:ADO393173 ANK393172:ANK393173 AXG393172:AXG393173 BHC393172:BHC393173 BQY393172:BQY393173 CAU393172:CAU393173 CKQ393172:CKQ393173 CUM393172:CUM393173 DEI393172:DEI393173 DOE393172:DOE393173 DYA393172:DYA393173 EHW393172:EHW393173 ERS393172:ERS393173 FBO393172:FBO393173 FLK393172:FLK393173 FVG393172:FVG393173 GFC393172:GFC393173 GOY393172:GOY393173 GYU393172:GYU393173 HIQ393172:HIQ393173 HSM393172:HSM393173 ICI393172:ICI393173 IME393172:IME393173 IWA393172:IWA393173 JFW393172:JFW393173 JPS393172:JPS393173 JZO393172:JZO393173 KJK393172:KJK393173 KTG393172:KTG393173 LDC393172:LDC393173 LMY393172:LMY393173 LWU393172:LWU393173 MGQ393172:MGQ393173 MQM393172:MQM393173 NAI393172:NAI393173 NKE393172:NKE393173 NUA393172:NUA393173 ODW393172:ODW393173 ONS393172:ONS393173 OXO393172:OXO393173 PHK393172:PHK393173 PRG393172:PRG393173 QBC393172:QBC393173 QKY393172:QKY393173 QUU393172:QUU393173 REQ393172:REQ393173 ROM393172:ROM393173 RYI393172:RYI393173 SIE393172:SIE393173 SSA393172:SSA393173 TBW393172:TBW393173 TLS393172:TLS393173 TVO393172:TVO393173 UFK393172:UFK393173 UPG393172:UPG393173 UZC393172:UZC393173 VIY393172:VIY393173 VSU393172:VSU393173 WCQ393172:WCQ393173 WMM393172:WMM393173 WWI393172:WWI393173 AA458708:AA458709 JW458708:JW458709 TS458708:TS458709 ADO458708:ADO458709 ANK458708:ANK458709 AXG458708:AXG458709 BHC458708:BHC458709 BQY458708:BQY458709 CAU458708:CAU458709 CKQ458708:CKQ458709 CUM458708:CUM458709 DEI458708:DEI458709 DOE458708:DOE458709 DYA458708:DYA458709 EHW458708:EHW458709 ERS458708:ERS458709 FBO458708:FBO458709 FLK458708:FLK458709 FVG458708:FVG458709 GFC458708:GFC458709 GOY458708:GOY458709 GYU458708:GYU458709 HIQ458708:HIQ458709 HSM458708:HSM458709 ICI458708:ICI458709 IME458708:IME458709 IWA458708:IWA458709 JFW458708:JFW458709 JPS458708:JPS458709 JZO458708:JZO458709 KJK458708:KJK458709 KTG458708:KTG458709 LDC458708:LDC458709 LMY458708:LMY458709 LWU458708:LWU458709 MGQ458708:MGQ458709 MQM458708:MQM458709 NAI458708:NAI458709 NKE458708:NKE458709 NUA458708:NUA458709 ODW458708:ODW458709 ONS458708:ONS458709 OXO458708:OXO458709 PHK458708:PHK458709 PRG458708:PRG458709 QBC458708:QBC458709 QKY458708:QKY458709 QUU458708:QUU458709 REQ458708:REQ458709 ROM458708:ROM458709 RYI458708:RYI458709 SIE458708:SIE458709 SSA458708:SSA458709 TBW458708:TBW458709 TLS458708:TLS458709 TVO458708:TVO458709 UFK458708:UFK458709 UPG458708:UPG458709 UZC458708:UZC458709 VIY458708:VIY458709 VSU458708:VSU458709 WCQ458708:WCQ458709 WMM458708:WMM458709 WWI458708:WWI458709 AA524244:AA524245 JW524244:JW524245 TS524244:TS524245 ADO524244:ADO524245 ANK524244:ANK524245 AXG524244:AXG524245 BHC524244:BHC524245 BQY524244:BQY524245 CAU524244:CAU524245 CKQ524244:CKQ524245 CUM524244:CUM524245 DEI524244:DEI524245 DOE524244:DOE524245 DYA524244:DYA524245 EHW524244:EHW524245 ERS524244:ERS524245 FBO524244:FBO524245 FLK524244:FLK524245 FVG524244:FVG524245 GFC524244:GFC524245 GOY524244:GOY524245 GYU524244:GYU524245 HIQ524244:HIQ524245 HSM524244:HSM524245 ICI524244:ICI524245 IME524244:IME524245 IWA524244:IWA524245 JFW524244:JFW524245 JPS524244:JPS524245 JZO524244:JZO524245 KJK524244:KJK524245 KTG524244:KTG524245 LDC524244:LDC524245 LMY524244:LMY524245 LWU524244:LWU524245 MGQ524244:MGQ524245 MQM524244:MQM524245 NAI524244:NAI524245 NKE524244:NKE524245 NUA524244:NUA524245 ODW524244:ODW524245 ONS524244:ONS524245 OXO524244:OXO524245 PHK524244:PHK524245 PRG524244:PRG524245 QBC524244:QBC524245 QKY524244:QKY524245 QUU524244:QUU524245 REQ524244:REQ524245 ROM524244:ROM524245 RYI524244:RYI524245 SIE524244:SIE524245 SSA524244:SSA524245 TBW524244:TBW524245 TLS524244:TLS524245 TVO524244:TVO524245 UFK524244:UFK524245 UPG524244:UPG524245 UZC524244:UZC524245 VIY524244:VIY524245 VSU524244:VSU524245 WCQ524244:WCQ524245 WMM524244:WMM524245 WWI524244:WWI524245 AA589780:AA589781 JW589780:JW589781 TS589780:TS589781 ADO589780:ADO589781 ANK589780:ANK589781 AXG589780:AXG589781 BHC589780:BHC589781 BQY589780:BQY589781 CAU589780:CAU589781 CKQ589780:CKQ589781 CUM589780:CUM589781 DEI589780:DEI589781 DOE589780:DOE589781 DYA589780:DYA589781 EHW589780:EHW589781 ERS589780:ERS589781 FBO589780:FBO589781 FLK589780:FLK589781 FVG589780:FVG589781 GFC589780:GFC589781 GOY589780:GOY589781 GYU589780:GYU589781 HIQ589780:HIQ589781 HSM589780:HSM589781 ICI589780:ICI589781 IME589780:IME589781 IWA589780:IWA589781 JFW589780:JFW589781 JPS589780:JPS589781 JZO589780:JZO589781 KJK589780:KJK589781 KTG589780:KTG589781 LDC589780:LDC589781 LMY589780:LMY589781 LWU589780:LWU589781 MGQ589780:MGQ589781 MQM589780:MQM589781 NAI589780:NAI589781 NKE589780:NKE589781 NUA589780:NUA589781 ODW589780:ODW589781 ONS589780:ONS589781 OXO589780:OXO589781 PHK589780:PHK589781 PRG589780:PRG589781 QBC589780:QBC589781 QKY589780:QKY589781 QUU589780:QUU589781 REQ589780:REQ589781 ROM589780:ROM589781 RYI589780:RYI589781 SIE589780:SIE589781 SSA589780:SSA589781 TBW589780:TBW589781 TLS589780:TLS589781 TVO589780:TVO589781 UFK589780:UFK589781 UPG589780:UPG589781 UZC589780:UZC589781 VIY589780:VIY589781 VSU589780:VSU589781 WCQ589780:WCQ589781 WMM589780:WMM589781 WWI589780:WWI589781 AA655316:AA655317 JW655316:JW655317 TS655316:TS655317 ADO655316:ADO655317 ANK655316:ANK655317 AXG655316:AXG655317 BHC655316:BHC655317 BQY655316:BQY655317 CAU655316:CAU655317 CKQ655316:CKQ655317 CUM655316:CUM655317 DEI655316:DEI655317 DOE655316:DOE655317 DYA655316:DYA655317 EHW655316:EHW655317 ERS655316:ERS655317 FBO655316:FBO655317 FLK655316:FLK655317 FVG655316:FVG655317 GFC655316:GFC655317 GOY655316:GOY655317 GYU655316:GYU655317 HIQ655316:HIQ655317 HSM655316:HSM655317 ICI655316:ICI655317 IME655316:IME655317 IWA655316:IWA655317 JFW655316:JFW655317 JPS655316:JPS655317 JZO655316:JZO655317 KJK655316:KJK655317 KTG655316:KTG655317 LDC655316:LDC655317 LMY655316:LMY655317 LWU655316:LWU655317 MGQ655316:MGQ655317 MQM655316:MQM655317 NAI655316:NAI655317 NKE655316:NKE655317 NUA655316:NUA655317 ODW655316:ODW655317 ONS655316:ONS655317 OXO655316:OXO655317 PHK655316:PHK655317 PRG655316:PRG655317 QBC655316:QBC655317 QKY655316:QKY655317 QUU655316:QUU655317 REQ655316:REQ655317 ROM655316:ROM655317 RYI655316:RYI655317 SIE655316:SIE655317 SSA655316:SSA655317 TBW655316:TBW655317 TLS655316:TLS655317 TVO655316:TVO655317 UFK655316:UFK655317 UPG655316:UPG655317 UZC655316:UZC655317 VIY655316:VIY655317 VSU655316:VSU655317 WCQ655316:WCQ655317 WMM655316:WMM655317 WWI655316:WWI655317 AA720852:AA720853 JW720852:JW720853 TS720852:TS720853 ADO720852:ADO720853 ANK720852:ANK720853 AXG720852:AXG720853 BHC720852:BHC720853 BQY720852:BQY720853 CAU720852:CAU720853 CKQ720852:CKQ720853 CUM720852:CUM720853 DEI720852:DEI720853 DOE720852:DOE720853 DYA720852:DYA720853 EHW720852:EHW720853 ERS720852:ERS720853 FBO720852:FBO720853 FLK720852:FLK720853 FVG720852:FVG720853 GFC720852:GFC720853 GOY720852:GOY720853 GYU720852:GYU720853 HIQ720852:HIQ720853 HSM720852:HSM720853 ICI720852:ICI720853 IME720852:IME720853 IWA720852:IWA720853 JFW720852:JFW720853 JPS720852:JPS720853 JZO720852:JZO720853 KJK720852:KJK720853 KTG720852:KTG720853 LDC720852:LDC720853 LMY720852:LMY720853 LWU720852:LWU720853 MGQ720852:MGQ720853 MQM720852:MQM720853 NAI720852:NAI720853 NKE720852:NKE720853 NUA720852:NUA720853 ODW720852:ODW720853 ONS720852:ONS720853 OXO720852:OXO720853 PHK720852:PHK720853 PRG720852:PRG720853 QBC720852:QBC720853 QKY720852:QKY720853 QUU720852:QUU720853 REQ720852:REQ720853 ROM720852:ROM720853 RYI720852:RYI720853 SIE720852:SIE720853 SSA720852:SSA720853 TBW720852:TBW720853 TLS720852:TLS720853 TVO720852:TVO720853 UFK720852:UFK720853 UPG720852:UPG720853 UZC720852:UZC720853 VIY720852:VIY720853 VSU720852:VSU720853 WCQ720852:WCQ720853 WMM720852:WMM720853 WWI720852:WWI720853 AA786388:AA786389 JW786388:JW786389 TS786388:TS786389 ADO786388:ADO786389 ANK786388:ANK786389 AXG786388:AXG786389 BHC786388:BHC786389 BQY786388:BQY786389 CAU786388:CAU786389 CKQ786388:CKQ786389 CUM786388:CUM786389 DEI786388:DEI786389 DOE786388:DOE786389 DYA786388:DYA786389 EHW786388:EHW786389 ERS786388:ERS786389 FBO786388:FBO786389 FLK786388:FLK786389 FVG786388:FVG786389 GFC786388:GFC786389 GOY786388:GOY786389 GYU786388:GYU786389 HIQ786388:HIQ786389 HSM786388:HSM786389 ICI786388:ICI786389 IME786388:IME786389 IWA786388:IWA786389 JFW786388:JFW786389 JPS786388:JPS786389 JZO786388:JZO786389 KJK786388:KJK786389 KTG786388:KTG786389 LDC786388:LDC786389 LMY786388:LMY786389 LWU786388:LWU786389 MGQ786388:MGQ786389 MQM786388:MQM786389 NAI786388:NAI786389 NKE786388:NKE786389 NUA786388:NUA786389 ODW786388:ODW786389 ONS786388:ONS786389 OXO786388:OXO786389 PHK786388:PHK786389 PRG786388:PRG786389 QBC786388:QBC786389 QKY786388:QKY786389 QUU786388:QUU786389 REQ786388:REQ786389 ROM786388:ROM786389 RYI786388:RYI786389 SIE786388:SIE786389 SSA786388:SSA786389 TBW786388:TBW786389 TLS786388:TLS786389 TVO786388:TVO786389 UFK786388:UFK786389 UPG786388:UPG786389 UZC786388:UZC786389 VIY786388:VIY786389 VSU786388:VSU786389 WCQ786388:WCQ786389 WMM786388:WMM786389 WWI786388:WWI786389 AA851924:AA851925 JW851924:JW851925 TS851924:TS851925 ADO851924:ADO851925 ANK851924:ANK851925 AXG851924:AXG851925 BHC851924:BHC851925 BQY851924:BQY851925 CAU851924:CAU851925 CKQ851924:CKQ851925 CUM851924:CUM851925 DEI851924:DEI851925 DOE851924:DOE851925 DYA851924:DYA851925 EHW851924:EHW851925 ERS851924:ERS851925 FBO851924:FBO851925 FLK851924:FLK851925 FVG851924:FVG851925 GFC851924:GFC851925 GOY851924:GOY851925 GYU851924:GYU851925 HIQ851924:HIQ851925 HSM851924:HSM851925 ICI851924:ICI851925 IME851924:IME851925 IWA851924:IWA851925 JFW851924:JFW851925 JPS851924:JPS851925 JZO851924:JZO851925 KJK851924:KJK851925 KTG851924:KTG851925 LDC851924:LDC851925 LMY851924:LMY851925 LWU851924:LWU851925 MGQ851924:MGQ851925 MQM851924:MQM851925 NAI851924:NAI851925 NKE851924:NKE851925 NUA851924:NUA851925 ODW851924:ODW851925 ONS851924:ONS851925 OXO851924:OXO851925 PHK851924:PHK851925 PRG851924:PRG851925 QBC851924:QBC851925 QKY851924:QKY851925 QUU851924:QUU851925 REQ851924:REQ851925 ROM851924:ROM851925 RYI851924:RYI851925 SIE851924:SIE851925 SSA851924:SSA851925 TBW851924:TBW851925 TLS851924:TLS851925 TVO851924:TVO851925 UFK851924:UFK851925 UPG851924:UPG851925 UZC851924:UZC851925 VIY851924:VIY851925 VSU851924:VSU851925 WCQ851924:WCQ851925 WMM851924:WMM851925 WWI851924:WWI851925 AA917460:AA917461 JW917460:JW917461 TS917460:TS917461 ADO917460:ADO917461 ANK917460:ANK917461 AXG917460:AXG917461 BHC917460:BHC917461 BQY917460:BQY917461 CAU917460:CAU917461 CKQ917460:CKQ917461 CUM917460:CUM917461 DEI917460:DEI917461 DOE917460:DOE917461 DYA917460:DYA917461 EHW917460:EHW917461 ERS917460:ERS917461 FBO917460:FBO917461 FLK917460:FLK917461 FVG917460:FVG917461 GFC917460:GFC917461 GOY917460:GOY917461 GYU917460:GYU917461 HIQ917460:HIQ917461 HSM917460:HSM917461 ICI917460:ICI917461 IME917460:IME917461 IWA917460:IWA917461 JFW917460:JFW917461 JPS917460:JPS917461 JZO917460:JZO917461 KJK917460:KJK917461 KTG917460:KTG917461 LDC917460:LDC917461 LMY917460:LMY917461 LWU917460:LWU917461 MGQ917460:MGQ917461 MQM917460:MQM917461 NAI917460:NAI917461 NKE917460:NKE917461 NUA917460:NUA917461 ODW917460:ODW917461 ONS917460:ONS917461 OXO917460:OXO917461 PHK917460:PHK917461 PRG917460:PRG917461 QBC917460:QBC917461 QKY917460:QKY917461 QUU917460:QUU917461 REQ917460:REQ917461 ROM917460:ROM917461 RYI917460:RYI917461 SIE917460:SIE917461 SSA917460:SSA917461 TBW917460:TBW917461 TLS917460:TLS917461 TVO917460:TVO917461 UFK917460:UFK917461 UPG917460:UPG917461 UZC917460:UZC917461 VIY917460:VIY917461 VSU917460:VSU917461 WCQ917460:WCQ917461 WMM917460:WMM917461 WWI917460:WWI917461 AA982996:AA982997 JW982996:JW982997 TS982996:TS982997 ADO982996:ADO982997 ANK982996:ANK982997 AXG982996:AXG982997 BHC982996:BHC982997 BQY982996:BQY982997 CAU982996:CAU982997 CKQ982996:CKQ982997 CUM982996:CUM982997 DEI982996:DEI982997 DOE982996:DOE982997 DYA982996:DYA982997 EHW982996:EHW982997 ERS982996:ERS982997 FBO982996:FBO982997 FLK982996:FLK982997 FVG982996:FVG982997 GFC982996:GFC982997 GOY982996:GOY982997 GYU982996:GYU982997 HIQ982996:HIQ982997 HSM982996:HSM982997 ICI982996:ICI982997 IME982996:IME982997 IWA982996:IWA982997 JFW982996:JFW982997 JPS982996:JPS982997 JZO982996:JZO982997 KJK982996:KJK982997 KTG982996:KTG982997 LDC982996:LDC982997 LMY982996:LMY982997 LWU982996:LWU982997 MGQ982996:MGQ982997 MQM982996:MQM982997 NAI982996:NAI982997 NKE982996:NKE982997 NUA982996:NUA982997 ODW982996:ODW982997 ONS982996:ONS982997 OXO982996:OXO982997 PHK982996:PHK982997 PRG982996:PRG982997 QBC982996:QBC982997 QKY982996:QKY982997 QUU982996:QUU982997 REQ982996:REQ982997 ROM982996:ROM982997 RYI982996:RYI982997 SIE982996:SIE982997 SSA982996:SSA982997 TBW982996:TBW982997 TLS982996:TLS982997 TVO982996:TVO982997 UFK982996:UFK982997 UPG982996:UPG982997 UZC982996:UZC982997 VIY982996:VIY982997 VSU982996:VSU982997 WCQ982996:WCQ982997 WMM982996:WMM982997 WWI982996:WWI982997 WWI982994 AA65478:AA65488 JW65478:JW65488 TS65478:TS65488 ADO65478:ADO65488 ANK65478:ANK65488 AXG65478:AXG65488 BHC65478:BHC65488 BQY65478:BQY65488 CAU65478:CAU65488 CKQ65478:CKQ65488 CUM65478:CUM65488 DEI65478:DEI65488 DOE65478:DOE65488 DYA65478:DYA65488 EHW65478:EHW65488 ERS65478:ERS65488 FBO65478:FBO65488 FLK65478:FLK65488 FVG65478:FVG65488 GFC65478:GFC65488 GOY65478:GOY65488 GYU65478:GYU65488 HIQ65478:HIQ65488 HSM65478:HSM65488 ICI65478:ICI65488 IME65478:IME65488 IWA65478:IWA65488 JFW65478:JFW65488 JPS65478:JPS65488 JZO65478:JZO65488 KJK65478:KJK65488 KTG65478:KTG65488 LDC65478:LDC65488 LMY65478:LMY65488 LWU65478:LWU65488 MGQ65478:MGQ65488 MQM65478:MQM65488 NAI65478:NAI65488 NKE65478:NKE65488 NUA65478:NUA65488 ODW65478:ODW65488 ONS65478:ONS65488 OXO65478:OXO65488 PHK65478:PHK65488 PRG65478:PRG65488 QBC65478:QBC65488 QKY65478:QKY65488 QUU65478:QUU65488 REQ65478:REQ65488 ROM65478:ROM65488 RYI65478:RYI65488 SIE65478:SIE65488 SSA65478:SSA65488 TBW65478:TBW65488 TLS65478:TLS65488 TVO65478:TVO65488 UFK65478:UFK65488 UPG65478:UPG65488 UZC65478:UZC65488 VIY65478:VIY65488 VSU65478:VSU65488 WCQ65478:WCQ65488 WMM65478:WMM65488 WWI65478:WWI65488 AA131014:AA131024 JW131014:JW131024 TS131014:TS131024 ADO131014:ADO131024 ANK131014:ANK131024 AXG131014:AXG131024 BHC131014:BHC131024 BQY131014:BQY131024 CAU131014:CAU131024 CKQ131014:CKQ131024 CUM131014:CUM131024 DEI131014:DEI131024 DOE131014:DOE131024 DYA131014:DYA131024 EHW131014:EHW131024 ERS131014:ERS131024 FBO131014:FBO131024 FLK131014:FLK131024 FVG131014:FVG131024 GFC131014:GFC131024 GOY131014:GOY131024 GYU131014:GYU131024 HIQ131014:HIQ131024 HSM131014:HSM131024 ICI131014:ICI131024 IME131014:IME131024 IWA131014:IWA131024 JFW131014:JFW131024 JPS131014:JPS131024 JZO131014:JZO131024 KJK131014:KJK131024 KTG131014:KTG131024 LDC131014:LDC131024 LMY131014:LMY131024 LWU131014:LWU131024 MGQ131014:MGQ131024 MQM131014:MQM131024 NAI131014:NAI131024 NKE131014:NKE131024 NUA131014:NUA131024 ODW131014:ODW131024 ONS131014:ONS131024 OXO131014:OXO131024 PHK131014:PHK131024 PRG131014:PRG131024 QBC131014:QBC131024 QKY131014:QKY131024 QUU131014:QUU131024 REQ131014:REQ131024 ROM131014:ROM131024 RYI131014:RYI131024 SIE131014:SIE131024 SSA131014:SSA131024 TBW131014:TBW131024 TLS131014:TLS131024 TVO131014:TVO131024 UFK131014:UFK131024 UPG131014:UPG131024 UZC131014:UZC131024 VIY131014:VIY131024 VSU131014:VSU131024 WCQ131014:WCQ131024 WMM131014:WMM131024 WWI131014:WWI131024 AA196550:AA196560 JW196550:JW196560 TS196550:TS196560 ADO196550:ADO196560 ANK196550:ANK196560 AXG196550:AXG196560 BHC196550:BHC196560 BQY196550:BQY196560 CAU196550:CAU196560 CKQ196550:CKQ196560 CUM196550:CUM196560 DEI196550:DEI196560 DOE196550:DOE196560 DYA196550:DYA196560 EHW196550:EHW196560 ERS196550:ERS196560 FBO196550:FBO196560 FLK196550:FLK196560 FVG196550:FVG196560 GFC196550:GFC196560 GOY196550:GOY196560 GYU196550:GYU196560 HIQ196550:HIQ196560 HSM196550:HSM196560 ICI196550:ICI196560 IME196550:IME196560 IWA196550:IWA196560 JFW196550:JFW196560 JPS196550:JPS196560 JZO196550:JZO196560 KJK196550:KJK196560 KTG196550:KTG196560 LDC196550:LDC196560 LMY196550:LMY196560 LWU196550:LWU196560 MGQ196550:MGQ196560 MQM196550:MQM196560 NAI196550:NAI196560 NKE196550:NKE196560 NUA196550:NUA196560 ODW196550:ODW196560 ONS196550:ONS196560 OXO196550:OXO196560 PHK196550:PHK196560 PRG196550:PRG196560 QBC196550:QBC196560 QKY196550:QKY196560 QUU196550:QUU196560 REQ196550:REQ196560 ROM196550:ROM196560 RYI196550:RYI196560 SIE196550:SIE196560 SSA196550:SSA196560 TBW196550:TBW196560 TLS196550:TLS196560 TVO196550:TVO196560 UFK196550:UFK196560 UPG196550:UPG196560 UZC196550:UZC196560 VIY196550:VIY196560 VSU196550:VSU196560 WCQ196550:WCQ196560 WMM196550:WMM196560 WWI196550:WWI196560 AA262086:AA262096 JW262086:JW262096 TS262086:TS262096 ADO262086:ADO262096 ANK262086:ANK262096 AXG262086:AXG262096 BHC262086:BHC262096 BQY262086:BQY262096 CAU262086:CAU262096 CKQ262086:CKQ262096 CUM262086:CUM262096 DEI262086:DEI262096 DOE262086:DOE262096 DYA262086:DYA262096 EHW262086:EHW262096 ERS262086:ERS262096 FBO262086:FBO262096 FLK262086:FLK262096 FVG262086:FVG262096 GFC262086:GFC262096 GOY262086:GOY262096 GYU262086:GYU262096 HIQ262086:HIQ262096 HSM262086:HSM262096 ICI262086:ICI262096 IME262086:IME262096 IWA262086:IWA262096 JFW262086:JFW262096 JPS262086:JPS262096 JZO262086:JZO262096 KJK262086:KJK262096 KTG262086:KTG262096 LDC262086:LDC262096 LMY262086:LMY262096 LWU262086:LWU262096 MGQ262086:MGQ262096 MQM262086:MQM262096 NAI262086:NAI262096 NKE262086:NKE262096 NUA262086:NUA262096 ODW262086:ODW262096 ONS262086:ONS262096 OXO262086:OXO262096 PHK262086:PHK262096 PRG262086:PRG262096 QBC262086:QBC262096 QKY262086:QKY262096 QUU262086:QUU262096 REQ262086:REQ262096 ROM262086:ROM262096 RYI262086:RYI262096 SIE262086:SIE262096 SSA262086:SSA262096 TBW262086:TBW262096 TLS262086:TLS262096 TVO262086:TVO262096 UFK262086:UFK262096 UPG262086:UPG262096 UZC262086:UZC262096 VIY262086:VIY262096 VSU262086:VSU262096 WCQ262086:WCQ262096 WMM262086:WMM262096 WWI262086:WWI262096 AA327622:AA327632 JW327622:JW327632 TS327622:TS327632 ADO327622:ADO327632 ANK327622:ANK327632 AXG327622:AXG327632 BHC327622:BHC327632 BQY327622:BQY327632 CAU327622:CAU327632 CKQ327622:CKQ327632 CUM327622:CUM327632 DEI327622:DEI327632 DOE327622:DOE327632 DYA327622:DYA327632 EHW327622:EHW327632 ERS327622:ERS327632 FBO327622:FBO327632 FLK327622:FLK327632 FVG327622:FVG327632 GFC327622:GFC327632 GOY327622:GOY327632 GYU327622:GYU327632 HIQ327622:HIQ327632 HSM327622:HSM327632 ICI327622:ICI327632 IME327622:IME327632 IWA327622:IWA327632 JFW327622:JFW327632 JPS327622:JPS327632 JZO327622:JZO327632 KJK327622:KJK327632 KTG327622:KTG327632 LDC327622:LDC327632 LMY327622:LMY327632 LWU327622:LWU327632 MGQ327622:MGQ327632 MQM327622:MQM327632 NAI327622:NAI327632 NKE327622:NKE327632 NUA327622:NUA327632 ODW327622:ODW327632 ONS327622:ONS327632 OXO327622:OXO327632 PHK327622:PHK327632 PRG327622:PRG327632 QBC327622:QBC327632 QKY327622:QKY327632 QUU327622:QUU327632 REQ327622:REQ327632 ROM327622:ROM327632 RYI327622:RYI327632 SIE327622:SIE327632 SSA327622:SSA327632 TBW327622:TBW327632 TLS327622:TLS327632 TVO327622:TVO327632 UFK327622:UFK327632 UPG327622:UPG327632 UZC327622:UZC327632 VIY327622:VIY327632 VSU327622:VSU327632 WCQ327622:WCQ327632 WMM327622:WMM327632 WWI327622:WWI327632 AA393158:AA393168 JW393158:JW393168 TS393158:TS393168 ADO393158:ADO393168 ANK393158:ANK393168 AXG393158:AXG393168 BHC393158:BHC393168 BQY393158:BQY393168 CAU393158:CAU393168 CKQ393158:CKQ393168 CUM393158:CUM393168 DEI393158:DEI393168 DOE393158:DOE393168 DYA393158:DYA393168 EHW393158:EHW393168 ERS393158:ERS393168 FBO393158:FBO393168 FLK393158:FLK393168 FVG393158:FVG393168 GFC393158:GFC393168 GOY393158:GOY393168 GYU393158:GYU393168 HIQ393158:HIQ393168 HSM393158:HSM393168 ICI393158:ICI393168 IME393158:IME393168 IWA393158:IWA393168 JFW393158:JFW393168 JPS393158:JPS393168 JZO393158:JZO393168 KJK393158:KJK393168 KTG393158:KTG393168 LDC393158:LDC393168 LMY393158:LMY393168 LWU393158:LWU393168 MGQ393158:MGQ393168 MQM393158:MQM393168 NAI393158:NAI393168 NKE393158:NKE393168 NUA393158:NUA393168 ODW393158:ODW393168 ONS393158:ONS393168 OXO393158:OXO393168 PHK393158:PHK393168 PRG393158:PRG393168 QBC393158:QBC393168 QKY393158:QKY393168 QUU393158:QUU393168 REQ393158:REQ393168 ROM393158:ROM393168 RYI393158:RYI393168 SIE393158:SIE393168 SSA393158:SSA393168 TBW393158:TBW393168 TLS393158:TLS393168 TVO393158:TVO393168 UFK393158:UFK393168 UPG393158:UPG393168 UZC393158:UZC393168 VIY393158:VIY393168 VSU393158:VSU393168 WCQ393158:WCQ393168 WMM393158:WMM393168 WWI393158:WWI393168 AA458694:AA458704 JW458694:JW458704 TS458694:TS458704 ADO458694:ADO458704 ANK458694:ANK458704 AXG458694:AXG458704 BHC458694:BHC458704 BQY458694:BQY458704 CAU458694:CAU458704 CKQ458694:CKQ458704 CUM458694:CUM458704 DEI458694:DEI458704 DOE458694:DOE458704 DYA458694:DYA458704 EHW458694:EHW458704 ERS458694:ERS458704 FBO458694:FBO458704 FLK458694:FLK458704 FVG458694:FVG458704 GFC458694:GFC458704 GOY458694:GOY458704 GYU458694:GYU458704 HIQ458694:HIQ458704 HSM458694:HSM458704 ICI458694:ICI458704 IME458694:IME458704 IWA458694:IWA458704 JFW458694:JFW458704 JPS458694:JPS458704 JZO458694:JZO458704 KJK458694:KJK458704 KTG458694:KTG458704 LDC458694:LDC458704 LMY458694:LMY458704 LWU458694:LWU458704 MGQ458694:MGQ458704 MQM458694:MQM458704 NAI458694:NAI458704 NKE458694:NKE458704 NUA458694:NUA458704 ODW458694:ODW458704 ONS458694:ONS458704 OXO458694:OXO458704 PHK458694:PHK458704 PRG458694:PRG458704 QBC458694:QBC458704 QKY458694:QKY458704 QUU458694:QUU458704 REQ458694:REQ458704 ROM458694:ROM458704 RYI458694:RYI458704 SIE458694:SIE458704 SSA458694:SSA458704 TBW458694:TBW458704 TLS458694:TLS458704 TVO458694:TVO458704 UFK458694:UFK458704 UPG458694:UPG458704 UZC458694:UZC458704 VIY458694:VIY458704 VSU458694:VSU458704 WCQ458694:WCQ458704 WMM458694:WMM458704 WWI458694:WWI458704 AA524230:AA524240 JW524230:JW524240 TS524230:TS524240 ADO524230:ADO524240 ANK524230:ANK524240 AXG524230:AXG524240 BHC524230:BHC524240 BQY524230:BQY524240 CAU524230:CAU524240 CKQ524230:CKQ524240 CUM524230:CUM524240 DEI524230:DEI524240 DOE524230:DOE524240 DYA524230:DYA524240 EHW524230:EHW524240 ERS524230:ERS524240 FBO524230:FBO524240 FLK524230:FLK524240 FVG524230:FVG524240 GFC524230:GFC524240 GOY524230:GOY524240 GYU524230:GYU524240 HIQ524230:HIQ524240 HSM524230:HSM524240 ICI524230:ICI524240 IME524230:IME524240 IWA524230:IWA524240 JFW524230:JFW524240 JPS524230:JPS524240 JZO524230:JZO524240 KJK524230:KJK524240 KTG524230:KTG524240 LDC524230:LDC524240 LMY524230:LMY524240 LWU524230:LWU524240 MGQ524230:MGQ524240 MQM524230:MQM524240 NAI524230:NAI524240 NKE524230:NKE524240 NUA524230:NUA524240 ODW524230:ODW524240 ONS524230:ONS524240 OXO524230:OXO524240 PHK524230:PHK524240 PRG524230:PRG524240 QBC524230:QBC524240 QKY524230:QKY524240 QUU524230:QUU524240 REQ524230:REQ524240 ROM524230:ROM524240 RYI524230:RYI524240 SIE524230:SIE524240 SSA524230:SSA524240 TBW524230:TBW524240 TLS524230:TLS524240 TVO524230:TVO524240 UFK524230:UFK524240 UPG524230:UPG524240 UZC524230:UZC524240 VIY524230:VIY524240 VSU524230:VSU524240 WCQ524230:WCQ524240 WMM524230:WMM524240 WWI524230:WWI524240 AA589766:AA589776 JW589766:JW589776 TS589766:TS589776 ADO589766:ADO589776 ANK589766:ANK589776 AXG589766:AXG589776 BHC589766:BHC589776 BQY589766:BQY589776 CAU589766:CAU589776 CKQ589766:CKQ589776 CUM589766:CUM589776 DEI589766:DEI589776 DOE589766:DOE589776 DYA589766:DYA589776 EHW589766:EHW589776 ERS589766:ERS589776 FBO589766:FBO589776 FLK589766:FLK589776 FVG589766:FVG589776 GFC589766:GFC589776 GOY589766:GOY589776 GYU589766:GYU589776 HIQ589766:HIQ589776 HSM589766:HSM589776 ICI589766:ICI589776 IME589766:IME589776 IWA589766:IWA589776 JFW589766:JFW589776 JPS589766:JPS589776 JZO589766:JZO589776 KJK589766:KJK589776 KTG589766:KTG589776 LDC589766:LDC589776 LMY589766:LMY589776 LWU589766:LWU589776 MGQ589766:MGQ589776 MQM589766:MQM589776 NAI589766:NAI589776 NKE589766:NKE589776 NUA589766:NUA589776 ODW589766:ODW589776 ONS589766:ONS589776 OXO589766:OXO589776 PHK589766:PHK589776 PRG589766:PRG589776 QBC589766:QBC589776 QKY589766:QKY589776 QUU589766:QUU589776 REQ589766:REQ589776 ROM589766:ROM589776 RYI589766:RYI589776 SIE589766:SIE589776 SSA589766:SSA589776 TBW589766:TBW589776 TLS589766:TLS589776 TVO589766:TVO589776 UFK589766:UFK589776 UPG589766:UPG589776 UZC589766:UZC589776 VIY589766:VIY589776 VSU589766:VSU589776 WCQ589766:WCQ589776 WMM589766:WMM589776 WWI589766:WWI589776 AA655302:AA655312 JW655302:JW655312 TS655302:TS655312 ADO655302:ADO655312 ANK655302:ANK655312 AXG655302:AXG655312 BHC655302:BHC655312 BQY655302:BQY655312 CAU655302:CAU655312 CKQ655302:CKQ655312 CUM655302:CUM655312 DEI655302:DEI655312 DOE655302:DOE655312 DYA655302:DYA655312 EHW655302:EHW655312 ERS655302:ERS655312 FBO655302:FBO655312 FLK655302:FLK655312 FVG655302:FVG655312 GFC655302:GFC655312 GOY655302:GOY655312 GYU655302:GYU655312 HIQ655302:HIQ655312 HSM655302:HSM655312 ICI655302:ICI655312 IME655302:IME655312 IWA655302:IWA655312 JFW655302:JFW655312 JPS655302:JPS655312 JZO655302:JZO655312 KJK655302:KJK655312 KTG655302:KTG655312 LDC655302:LDC655312 LMY655302:LMY655312 LWU655302:LWU655312 MGQ655302:MGQ655312 MQM655302:MQM655312 NAI655302:NAI655312 NKE655302:NKE655312 NUA655302:NUA655312 ODW655302:ODW655312 ONS655302:ONS655312 OXO655302:OXO655312 PHK655302:PHK655312 PRG655302:PRG655312 QBC655302:QBC655312 QKY655302:QKY655312 QUU655302:QUU655312 REQ655302:REQ655312 ROM655302:ROM655312 RYI655302:RYI655312 SIE655302:SIE655312 SSA655302:SSA655312 TBW655302:TBW655312 TLS655302:TLS655312 TVO655302:TVO655312 UFK655302:UFK655312 UPG655302:UPG655312 UZC655302:UZC655312 VIY655302:VIY655312 VSU655302:VSU655312 WCQ655302:WCQ655312 WMM655302:WMM655312 WWI655302:WWI655312 AA720838:AA720848 JW720838:JW720848 TS720838:TS720848 ADO720838:ADO720848 ANK720838:ANK720848 AXG720838:AXG720848 BHC720838:BHC720848 BQY720838:BQY720848 CAU720838:CAU720848 CKQ720838:CKQ720848 CUM720838:CUM720848 DEI720838:DEI720848 DOE720838:DOE720848 DYA720838:DYA720848 EHW720838:EHW720848 ERS720838:ERS720848 FBO720838:FBO720848 FLK720838:FLK720848 FVG720838:FVG720848 GFC720838:GFC720848 GOY720838:GOY720848 GYU720838:GYU720848 HIQ720838:HIQ720848 HSM720838:HSM720848 ICI720838:ICI720848 IME720838:IME720848 IWA720838:IWA720848 JFW720838:JFW720848 JPS720838:JPS720848 JZO720838:JZO720848 KJK720838:KJK720848 KTG720838:KTG720848 LDC720838:LDC720848 LMY720838:LMY720848 LWU720838:LWU720848 MGQ720838:MGQ720848 MQM720838:MQM720848 NAI720838:NAI720848 NKE720838:NKE720848 NUA720838:NUA720848 ODW720838:ODW720848 ONS720838:ONS720848 OXO720838:OXO720848 PHK720838:PHK720848 PRG720838:PRG720848 QBC720838:QBC720848 QKY720838:QKY720848 QUU720838:QUU720848 REQ720838:REQ720848 ROM720838:ROM720848 RYI720838:RYI720848 SIE720838:SIE720848 SSA720838:SSA720848 TBW720838:TBW720848 TLS720838:TLS720848 TVO720838:TVO720848 UFK720838:UFK720848 UPG720838:UPG720848 UZC720838:UZC720848 VIY720838:VIY720848 VSU720838:VSU720848 WCQ720838:WCQ720848 WMM720838:WMM720848 WWI720838:WWI720848 AA786374:AA786384 JW786374:JW786384 TS786374:TS786384 ADO786374:ADO786384 ANK786374:ANK786384 AXG786374:AXG786384 BHC786374:BHC786384 BQY786374:BQY786384 CAU786374:CAU786384 CKQ786374:CKQ786384 CUM786374:CUM786384 DEI786374:DEI786384 DOE786374:DOE786384 DYA786374:DYA786384 EHW786374:EHW786384 ERS786374:ERS786384 FBO786374:FBO786384 FLK786374:FLK786384 FVG786374:FVG786384 GFC786374:GFC786384 GOY786374:GOY786384 GYU786374:GYU786384 HIQ786374:HIQ786384 HSM786374:HSM786384 ICI786374:ICI786384 IME786374:IME786384 IWA786374:IWA786384 JFW786374:JFW786384 JPS786374:JPS786384 JZO786374:JZO786384 KJK786374:KJK786384 KTG786374:KTG786384 LDC786374:LDC786384 LMY786374:LMY786384 LWU786374:LWU786384 MGQ786374:MGQ786384 MQM786374:MQM786384 NAI786374:NAI786384 NKE786374:NKE786384 NUA786374:NUA786384 ODW786374:ODW786384 ONS786374:ONS786384 OXO786374:OXO786384 PHK786374:PHK786384 PRG786374:PRG786384 QBC786374:QBC786384 QKY786374:QKY786384 QUU786374:QUU786384 REQ786374:REQ786384 ROM786374:ROM786384 RYI786374:RYI786384 SIE786374:SIE786384 SSA786374:SSA786384 TBW786374:TBW786384 TLS786374:TLS786384 TVO786374:TVO786384 UFK786374:UFK786384 UPG786374:UPG786384 UZC786374:UZC786384 VIY786374:VIY786384 VSU786374:VSU786384 WCQ786374:WCQ786384 WMM786374:WMM786384 WWI786374:WWI786384 AA851910:AA851920 JW851910:JW851920 TS851910:TS851920 ADO851910:ADO851920 ANK851910:ANK851920 AXG851910:AXG851920 BHC851910:BHC851920 BQY851910:BQY851920 CAU851910:CAU851920 CKQ851910:CKQ851920 CUM851910:CUM851920 DEI851910:DEI851920 DOE851910:DOE851920 DYA851910:DYA851920 EHW851910:EHW851920 ERS851910:ERS851920 FBO851910:FBO851920 FLK851910:FLK851920 FVG851910:FVG851920 GFC851910:GFC851920 GOY851910:GOY851920 GYU851910:GYU851920 HIQ851910:HIQ851920 HSM851910:HSM851920 ICI851910:ICI851920 IME851910:IME851920 IWA851910:IWA851920 JFW851910:JFW851920 JPS851910:JPS851920 JZO851910:JZO851920 KJK851910:KJK851920 KTG851910:KTG851920 LDC851910:LDC851920 LMY851910:LMY851920 LWU851910:LWU851920 MGQ851910:MGQ851920 MQM851910:MQM851920 NAI851910:NAI851920 NKE851910:NKE851920 NUA851910:NUA851920 ODW851910:ODW851920 ONS851910:ONS851920 OXO851910:OXO851920 PHK851910:PHK851920 PRG851910:PRG851920 QBC851910:QBC851920 QKY851910:QKY851920 QUU851910:QUU851920 REQ851910:REQ851920 ROM851910:ROM851920 RYI851910:RYI851920 SIE851910:SIE851920 SSA851910:SSA851920 TBW851910:TBW851920 TLS851910:TLS851920 TVO851910:TVO851920 UFK851910:UFK851920 UPG851910:UPG851920 UZC851910:UZC851920 VIY851910:VIY851920 VSU851910:VSU851920 WCQ851910:WCQ851920 WMM851910:WMM851920 WWI851910:WWI851920 AA917446:AA917456 JW917446:JW917456 TS917446:TS917456 ADO917446:ADO917456 ANK917446:ANK917456 AXG917446:AXG917456 BHC917446:BHC917456 BQY917446:BQY917456 CAU917446:CAU917456 CKQ917446:CKQ917456 CUM917446:CUM917456 DEI917446:DEI917456 DOE917446:DOE917456 DYA917446:DYA917456 EHW917446:EHW917456 ERS917446:ERS917456 FBO917446:FBO917456 FLK917446:FLK917456 FVG917446:FVG917456 GFC917446:GFC917456 GOY917446:GOY917456 GYU917446:GYU917456 HIQ917446:HIQ917456 HSM917446:HSM917456 ICI917446:ICI917456 IME917446:IME917456 IWA917446:IWA917456 JFW917446:JFW917456 JPS917446:JPS917456 JZO917446:JZO917456 KJK917446:KJK917456 KTG917446:KTG917456 LDC917446:LDC917456 LMY917446:LMY917456 LWU917446:LWU917456 MGQ917446:MGQ917456 MQM917446:MQM917456 NAI917446:NAI917456 NKE917446:NKE917456 NUA917446:NUA917456 ODW917446:ODW917456 ONS917446:ONS917456 OXO917446:OXO917456 PHK917446:PHK917456 PRG917446:PRG917456 QBC917446:QBC917456 QKY917446:QKY917456 QUU917446:QUU917456 REQ917446:REQ917456 ROM917446:ROM917456 RYI917446:RYI917456 SIE917446:SIE917456 SSA917446:SSA917456 TBW917446:TBW917456 TLS917446:TLS917456 TVO917446:TVO917456 UFK917446:UFK917456 UPG917446:UPG917456 UZC917446:UZC917456 VIY917446:VIY917456 VSU917446:VSU917456 WCQ917446:WCQ917456 WMM917446:WMM917456 WWI917446:WWI917456 AA982982:AA982992 JW982982:JW982992 TS982982:TS982992 ADO982982:ADO982992 ANK982982:ANK982992 AXG982982:AXG982992 BHC982982:BHC982992 BQY982982:BQY982992 CAU982982:CAU982992 CKQ982982:CKQ982992 CUM982982:CUM982992 DEI982982:DEI982992 DOE982982:DOE982992 DYA982982:DYA982992 EHW982982:EHW982992 ERS982982:ERS982992 FBO982982:FBO982992 FLK982982:FLK982992 FVG982982:FVG982992 GFC982982:GFC982992 GOY982982:GOY982992 GYU982982:GYU982992 HIQ982982:HIQ982992 HSM982982:HSM982992 ICI982982:ICI982992 IME982982:IME982992 IWA982982:IWA982992 JFW982982:JFW982992 JPS982982:JPS982992 JZO982982:JZO982992 KJK982982:KJK982992 KTG982982:KTG982992 LDC982982:LDC982992 LMY982982:LMY982992 LWU982982:LWU982992 MGQ982982:MGQ982992 MQM982982:MQM982992 NAI982982:NAI982992 NKE982982:NKE982992 NUA982982:NUA982992 ODW982982:ODW982992 ONS982982:ONS982992 OXO982982:OXO982992 PHK982982:PHK982992 PRG982982:PRG982992 QBC982982:QBC982992 QKY982982:QKY982992 QUU982982:QUU982992 REQ982982:REQ982992 ROM982982:ROM982992 RYI982982:RYI982992 SIE982982:SIE982992 SSA982982:SSA982992 TBW982982:TBW982992 TLS982982:TLS982992 TVO982982:TVO982992 UFK982982:UFK982992 UPG982982:UPG982992 UZC982982:UZC982992 VIY982982:VIY982992 VSU982982:VSU982992 WCQ982982:WCQ982992 WMM982982:WMM982992 WWI982982:WWI982992 AA65495 JW65495 TS65495 ADO65495 ANK65495 AXG65495 BHC65495 BQY65495 CAU65495 CKQ65495 CUM65495 DEI65495 DOE65495 DYA65495 EHW65495 ERS65495 FBO65495 FLK65495 FVG65495 GFC65495 GOY65495 GYU65495 HIQ65495 HSM65495 ICI65495 IME65495 IWA65495 JFW65495 JPS65495 JZO65495 KJK65495 KTG65495 LDC65495 LMY65495 LWU65495 MGQ65495 MQM65495 NAI65495 NKE65495 NUA65495 ODW65495 ONS65495 OXO65495 PHK65495 PRG65495 QBC65495 QKY65495 QUU65495 REQ65495 ROM65495 RYI65495 SIE65495 SSA65495 TBW65495 TLS65495 TVO65495 UFK65495 UPG65495 UZC65495 VIY65495 VSU65495 WCQ65495 WMM65495 WWI65495 AA131031 JW131031 TS131031 ADO131031 ANK131031 AXG131031 BHC131031 BQY131031 CAU131031 CKQ131031 CUM131031 DEI131031 DOE131031 DYA131031 EHW131031 ERS131031 FBO131031 FLK131031 FVG131031 GFC131031 GOY131031 GYU131031 HIQ131031 HSM131031 ICI131031 IME131031 IWA131031 JFW131031 JPS131031 JZO131031 KJK131031 KTG131031 LDC131031 LMY131031 LWU131031 MGQ131031 MQM131031 NAI131031 NKE131031 NUA131031 ODW131031 ONS131031 OXO131031 PHK131031 PRG131031 QBC131031 QKY131031 QUU131031 REQ131031 ROM131031 RYI131031 SIE131031 SSA131031 TBW131031 TLS131031 TVO131031 UFK131031 UPG131031 UZC131031 VIY131031 VSU131031 WCQ131031 WMM131031 WWI131031 AA196567 JW196567 TS196567 ADO196567 ANK196567 AXG196567 BHC196567 BQY196567 CAU196567 CKQ196567 CUM196567 DEI196567 DOE196567 DYA196567 EHW196567 ERS196567 FBO196567 FLK196567 FVG196567 GFC196567 GOY196567 GYU196567 HIQ196567 HSM196567 ICI196567 IME196567 IWA196567 JFW196567 JPS196567 JZO196567 KJK196567 KTG196567 LDC196567 LMY196567 LWU196567 MGQ196567 MQM196567 NAI196567 NKE196567 NUA196567 ODW196567 ONS196567 OXO196567 PHK196567 PRG196567 QBC196567 QKY196567 QUU196567 REQ196567 ROM196567 RYI196567 SIE196567 SSA196567 TBW196567 TLS196567 TVO196567 UFK196567 UPG196567 UZC196567 VIY196567 VSU196567 WCQ196567 WMM196567 WWI196567 AA262103 JW262103 TS262103 ADO262103 ANK262103 AXG262103 BHC262103 BQY262103 CAU262103 CKQ262103 CUM262103 DEI262103 DOE262103 DYA262103 EHW262103 ERS262103 FBO262103 FLK262103 FVG262103 GFC262103 GOY262103 GYU262103 HIQ262103 HSM262103 ICI262103 IME262103 IWA262103 JFW262103 JPS262103 JZO262103 KJK262103 KTG262103 LDC262103 LMY262103 LWU262103 MGQ262103 MQM262103 NAI262103 NKE262103 NUA262103 ODW262103 ONS262103 OXO262103 PHK262103 PRG262103 QBC262103 QKY262103 QUU262103 REQ262103 ROM262103 RYI262103 SIE262103 SSA262103 TBW262103 TLS262103 TVO262103 UFK262103 UPG262103 UZC262103 VIY262103 VSU262103 WCQ262103 WMM262103 WWI262103 AA327639 JW327639 TS327639 ADO327639 ANK327639 AXG327639 BHC327639 BQY327639 CAU327639 CKQ327639 CUM327639 DEI327639 DOE327639 DYA327639 EHW327639 ERS327639 FBO327639 FLK327639 FVG327639 GFC327639 GOY327639 GYU327639 HIQ327639 HSM327639 ICI327639 IME327639 IWA327639 JFW327639 JPS327639 JZO327639 KJK327639 KTG327639 LDC327639 LMY327639 LWU327639 MGQ327639 MQM327639 NAI327639 NKE327639 NUA327639 ODW327639 ONS327639 OXO327639 PHK327639 PRG327639 QBC327639 QKY327639 QUU327639 REQ327639 ROM327639 RYI327639 SIE327639 SSA327639 TBW327639 TLS327639 TVO327639 UFK327639 UPG327639 UZC327639 VIY327639 VSU327639 WCQ327639 WMM327639 WWI327639 AA393175 JW393175 TS393175 ADO393175 ANK393175 AXG393175 BHC393175 BQY393175 CAU393175 CKQ393175 CUM393175 DEI393175 DOE393175 DYA393175 EHW393175 ERS393175 FBO393175 FLK393175 FVG393175 GFC393175 GOY393175 GYU393175 HIQ393175 HSM393175 ICI393175 IME393175 IWA393175 JFW393175 JPS393175 JZO393175 KJK393175 KTG393175 LDC393175 LMY393175 LWU393175 MGQ393175 MQM393175 NAI393175 NKE393175 NUA393175 ODW393175 ONS393175 OXO393175 PHK393175 PRG393175 QBC393175 QKY393175 QUU393175 REQ393175 ROM393175 RYI393175 SIE393175 SSA393175 TBW393175 TLS393175 TVO393175 UFK393175 UPG393175 UZC393175 VIY393175 VSU393175 WCQ393175 WMM393175 WWI393175 AA458711 JW458711 TS458711 ADO458711 ANK458711 AXG458711 BHC458711 BQY458711 CAU458711 CKQ458711 CUM458711 DEI458711 DOE458711 DYA458711 EHW458711 ERS458711 FBO458711 FLK458711 FVG458711 GFC458711 GOY458711 GYU458711 HIQ458711 HSM458711 ICI458711 IME458711 IWA458711 JFW458711 JPS458711 JZO458711 KJK458711 KTG458711 LDC458711 LMY458711 LWU458711 MGQ458711 MQM458711 NAI458711 NKE458711 NUA458711 ODW458711 ONS458711 OXO458711 PHK458711 PRG458711 QBC458711 QKY458711 QUU458711 REQ458711 ROM458711 RYI458711 SIE458711 SSA458711 TBW458711 TLS458711 TVO458711 UFK458711 UPG458711 UZC458711 VIY458711 VSU458711 WCQ458711 WMM458711 WWI458711 AA524247 JW524247 TS524247 ADO524247 ANK524247 AXG524247 BHC524247 BQY524247 CAU524247 CKQ524247 CUM524247 DEI524247 DOE524247 DYA524247 EHW524247 ERS524247 FBO524247 FLK524247 FVG524247 GFC524247 GOY524247 GYU524247 HIQ524247 HSM524247 ICI524247 IME524247 IWA524247 JFW524247 JPS524247 JZO524247 KJK524247 KTG524247 LDC524247 LMY524247 LWU524247 MGQ524247 MQM524247 NAI524247 NKE524247 NUA524247 ODW524247 ONS524247 OXO524247 PHK524247 PRG524247 QBC524247 QKY524247 QUU524247 REQ524247 ROM524247 RYI524247 SIE524247 SSA524247 TBW524247 TLS524247 TVO524247 UFK524247 UPG524247 UZC524247 VIY524247 VSU524247 WCQ524247 WMM524247 WWI524247 AA589783 JW589783 TS589783 ADO589783 ANK589783 AXG589783 BHC589783 BQY589783 CAU589783 CKQ589783 CUM589783 DEI589783 DOE589783 DYA589783 EHW589783 ERS589783 FBO589783 FLK589783 FVG589783 GFC589783 GOY589783 GYU589783 HIQ589783 HSM589783 ICI589783 IME589783 IWA589783 JFW589783 JPS589783 JZO589783 KJK589783 KTG589783 LDC589783 LMY589783 LWU589783 MGQ589783 MQM589783 NAI589783 NKE589783 NUA589783 ODW589783 ONS589783 OXO589783 PHK589783 PRG589783 QBC589783 QKY589783 QUU589783 REQ589783 ROM589783 RYI589783 SIE589783 SSA589783 TBW589783 TLS589783 TVO589783 UFK589783 UPG589783 UZC589783 VIY589783 VSU589783 WCQ589783 WMM589783 WWI589783 AA655319 JW655319 TS655319 ADO655319 ANK655319 AXG655319 BHC655319 BQY655319 CAU655319 CKQ655319 CUM655319 DEI655319 DOE655319 DYA655319 EHW655319 ERS655319 FBO655319 FLK655319 FVG655319 GFC655319 GOY655319 GYU655319 HIQ655319 HSM655319 ICI655319 IME655319 IWA655319 JFW655319 JPS655319 JZO655319 KJK655319 KTG655319 LDC655319 LMY655319 LWU655319 MGQ655319 MQM655319 NAI655319 NKE655319 NUA655319 ODW655319 ONS655319 OXO655319 PHK655319 PRG655319 QBC655319 QKY655319 QUU655319 REQ655319 ROM655319 RYI655319 SIE655319 SSA655319 TBW655319 TLS655319 TVO655319 UFK655319 UPG655319 UZC655319 VIY655319 VSU655319 WCQ655319 WMM655319 WWI655319 AA720855 JW720855 TS720855 ADO720855 ANK720855 AXG720855 BHC720855 BQY720855 CAU720855 CKQ720855 CUM720855 DEI720855 DOE720855 DYA720855 EHW720855 ERS720855 FBO720855 FLK720855 FVG720855 GFC720855 GOY720855 GYU720855 HIQ720855 HSM720855 ICI720855 IME720855 IWA720855 JFW720855 JPS720855 JZO720855 KJK720855 KTG720855 LDC720855 LMY720855 LWU720855 MGQ720855 MQM720855 NAI720855 NKE720855 NUA720855 ODW720855 ONS720855 OXO720855 PHK720855 PRG720855 QBC720855 QKY720855 QUU720855 REQ720855 ROM720855 RYI720855 SIE720855 SSA720855 TBW720855 TLS720855 TVO720855 UFK720855 UPG720855 UZC720855 VIY720855 VSU720855 WCQ720855 WMM720855 WWI720855 AA786391 JW786391 TS786391 ADO786391 ANK786391 AXG786391 BHC786391 BQY786391 CAU786391 CKQ786391 CUM786391 DEI786391 DOE786391 DYA786391 EHW786391 ERS786391 FBO786391 FLK786391 FVG786391 GFC786391 GOY786391 GYU786391 HIQ786391 HSM786391 ICI786391 IME786391 IWA786391 JFW786391 JPS786391 JZO786391 KJK786391 KTG786391 LDC786391 LMY786391 LWU786391 MGQ786391 MQM786391 NAI786391 NKE786391 NUA786391 ODW786391 ONS786391 OXO786391 PHK786391 PRG786391 QBC786391 QKY786391 QUU786391 REQ786391 ROM786391 RYI786391 SIE786391 SSA786391 TBW786391 TLS786391 TVO786391 UFK786391 UPG786391 UZC786391 VIY786391 VSU786391 WCQ786391 WMM786391 WWI786391 AA851927 JW851927 TS851927 ADO851927 ANK851927 AXG851927 BHC851927 BQY851927 CAU851927 CKQ851927 CUM851927 DEI851927 DOE851927 DYA851927 EHW851927 ERS851927 FBO851927 FLK851927 FVG851927 GFC851927 GOY851927 GYU851927 HIQ851927 HSM851927 ICI851927 IME851927 IWA851927 JFW851927 JPS851927 JZO851927 KJK851927 KTG851927 LDC851927 LMY851927 LWU851927 MGQ851927 MQM851927 NAI851927 NKE851927 NUA851927 ODW851927 ONS851927 OXO851927 PHK851927 PRG851927 QBC851927 QKY851927 QUU851927 REQ851927 ROM851927 RYI851927 SIE851927 SSA851927 TBW851927 TLS851927 TVO851927 UFK851927 UPG851927 UZC851927 VIY851927 VSU851927 WCQ851927 WMM851927 WWI851927 AA917463 JW917463 TS917463 ADO917463 ANK917463 AXG917463 BHC917463 BQY917463 CAU917463 CKQ917463 CUM917463 DEI917463 DOE917463 DYA917463 EHW917463 ERS917463 FBO917463 FLK917463 FVG917463 GFC917463 GOY917463 GYU917463 HIQ917463 HSM917463 ICI917463 IME917463 IWA917463 JFW917463 JPS917463 JZO917463 KJK917463 KTG917463 LDC917463 LMY917463 LWU917463 MGQ917463 MQM917463 NAI917463 NKE917463 NUA917463 ODW917463 ONS917463 OXO917463 PHK917463 PRG917463 QBC917463 QKY917463 QUU917463 REQ917463 ROM917463 RYI917463 SIE917463 SSA917463 TBW917463 TLS917463 TVO917463 UFK917463 UPG917463 UZC917463 VIY917463 VSU917463 WCQ917463 WMM917463 WWI917463 AA982999 JW982999 TS982999 ADO982999 ANK982999 AXG982999 BHC982999 BQY982999 CAU982999 CKQ982999 CUM982999 DEI982999 DOE982999 DYA982999 EHW982999 ERS982999 FBO982999 FLK982999 FVG982999 GFC982999 GOY982999 GYU982999 HIQ982999 HSM982999 ICI982999 IME982999 IWA982999 JFW982999 JPS982999 JZO982999 KJK982999 KTG982999 LDC982999 LMY982999 LWU982999 MGQ982999 MQM982999 NAI982999 NKE982999 NUA982999 ODW982999 ONS982999 OXO982999 PHK982999 PRG982999 QBC982999 QKY982999 QUU982999 REQ982999 ROM982999 RYI982999 SIE982999 SSA982999 TBW982999 TLS982999 TVO982999 UFK982999 UPG982999 UZC982999 VIY982999 VSU982999 WCQ982999 WMM982999 WWI982999 AA65490 JW65490 TS65490 ADO65490 ANK65490 AXG65490 BHC65490 BQY65490 CAU65490 CKQ65490 CUM65490 DEI65490 DOE65490 DYA65490 EHW65490 ERS65490 FBO65490 FLK65490 FVG65490 GFC65490 GOY65490 GYU65490 HIQ65490 HSM65490 ICI65490 IME65490 IWA65490 JFW65490 JPS65490 JZO65490 KJK65490 KTG65490 LDC65490 LMY65490 LWU65490 MGQ65490 MQM65490 NAI65490 NKE65490 NUA65490 ODW65490 ONS65490 OXO65490 PHK65490 PRG65490 QBC65490 QKY65490 QUU65490 REQ65490 ROM65490 RYI65490 SIE65490 SSA65490 TBW65490 TLS65490 TVO65490 UFK65490 UPG65490 UZC65490 VIY65490 VSU65490 WCQ65490 WMM65490 WWI65490 AA131026 JW131026 TS131026 ADO131026 ANK131026 AXG131026 BHC131026 BQY131026 CAU131026 CKQ131026 CUM131026 DEI131026 DOE131026 DYA131026 EHW131026 ERS131026 FBO131026 FLK131026 FVG131026 GFC131026 GOY131026 GYU131026 HIQ131026 HSM131026 ICI131026 IME131026 IWA131026 JFW131026 JPS131026 JZO131026 KJK131026 KTG131026 LDC131026 LMY131026 LWU131026 MGQ131026 MQM131026 NAI131026 NKE131026 NUA131026 ODW131026 ONS131026 OXO131026 PHK131026 PRG131026 QBC131026 QKY131026 QUU131026 REQ131026 ROM131026 RYI131026 SIE131026 SSA131026 TBW131026 TLS131026 TVO131026 UFK131026 UPG131026 UZC131026 VIY131026 VSU131026 WCQ131026 WMM131026 WWI131026 AA196562 JW196562 TS196562 ADO196562 ANK196562 AXG196562 BHC196562 BQY196562 CAU196562 CKQ196562 CUM196562 DEI196562 DOE196562 DYA196562 EHW196562 ERS196562 FBO196562 FLK196562 FVG196562 GFC196562 GOY196562 GYU196562 HIQ196562 HSM196562 ICI196562 IME196562 IWA196562 JFW196562 JPS196562 JZO196562 KJK196562 KTG196562 LDC196562 LMY196562 LWU196562 MGQ196562 MQM196562 NAI196562 NKE196562 NUA196562 ODW196562 ONS196562 OXO196562 PHK196562 PRG196562 QBC196562 QKY196562 QUU196562 REQ196562 ROM196562 RYI196562 SIE196562 SSA196562 TBW196562 TLS196562 TVO196562 UFK196562 UPG196562 UZC196562 VIY196562 VSU196562 WCQ196562 WMM196562 WWI196562 AA262098 JW262098 TS262098 ADO262098 ANK262098 AXG262098 BHC262098 BQY262098 CAU262098 CKQ262098 CUM262098 DEI262098 DOE262098 DYA262098 EHW262098 ERS262098 FBO262098 FLK262098 FVG262098 GFC262098 GOY262098 GYU262098 HIQ262098 HSM262098 ICI262098 IME262098 IWA262098 JFW262098 JPS262098 JZO262098 KJK262098 KTG262098 LDC262098 LMY262098 LWU262098 MGQ262098 MQM262098 NAI262098 NKE262098 NUA262098 ODW262098 ONS262098 OXO262098 PHK262098 PRG262098 QBC262098 QKY262098 QUU262098 REQ262098 ROM262098 RYI262098 SIE262098 SSA262098 TBW262098 TLS262098 TVO262098 UFK262098 UPG262098 UZC262098 VIY262098 VSU262098 WCQ262098 WMM262098 WWI262098 AA327634 JW327634 TS327634 ADO327634 ANK327634 AXG327634 BHC327634 BQY327634 CAU327634 CKQ327634 CUM327634 DEI327634 DOE327634 DYA327634 EHW327634 ERS327634 FBO327634 FLK327634 FVG327634 GFC327634 GOY327634 GYU327634 HIQ327634 HSM327634 ICI327634 IME327634 IWA327634 JFW327634 JPS327634 JZO327634 KJK327634 KTG327634 LDC327634 LMY327634 LWU327634 MGQ327634 MQM327634 NAI327634 NKE327634 NUA327634 ODW327634 ONS327634 OXO327634 PHK327634 PRG327634 QBC327634 QKY327634 QUU327634 REQ327634 ROM327634 RYI327634 SIE327634 SSA327634 TBW327634 TLS327634 TVO327634 UFK327634 UPG327634 UZC327634 VIY327634 VSU327634 WCQ327634 WMM327634 WWI327634 AA393170 JW393170 TS393170 ADO393170 ANK393170 AXG393170 BHC393170 BQY393170 CAU393170 CKQ393170 CUM393170 DEI393170 DOE393170 DYA393170 EHW393170 ERS393170 FBO393170 FLK393170 FVG393170 GFC393170 GOY393170 GYU393170 HIQ393170 HSM393170 ICI393170 IME393170 IWA393170 JFW393170 JPS393170 JZO393170 KJK393170 KTG393170 LDC393170 LMY393170 LWU393170 MGQ393170 MQM393170 NAI393170 NKE393170 NUA393170 ODW393170 ONS393170 OXO393170 PHK393170 PRG393170 QBC393170 QKY393170 QUU393170 REQ393170 ROM393170 RYI393170 SIE393170 SSA393170 TBW393170 TLS393170 TVO393170 UFK393170 UPG393170 UZC393170 VIY393170 VSU393170 WCQ393170 WMM393170 WWI393170 AA458706 JW458706 TS458706 ADO458706 ANK458706 AXG458706 BHC458706 BQY458706 CAU458706 CKQ458706 CUM458706 DEI458706 DOE458706 DYA458706 EHW458706 ERS458706 FBO458706 FLK458706 FVG458706 GFC458706 GOY458706 GYU458706 HIQ458706 HSM458706 ICI458706 IME458706 IWA458706 JFW458706 JPS458706 JZO458706 KJK458706 KTG458706 LDC458706 LMY458706 LWU458706 MGQ458706 MQM458706 NAI458706 NKE458706 NUA458706 ODW458706 ONS458706 OXO458706 PHK458706 PRG458706 QBC458706 QKY458706 QUU458706 REQ458706 ROM458706 RYI458706 SIE458706 SSA458706 TBW458706 TLS458706 TVO458706 UFK458706 UPG458706 UZC458706 VIY458706 VSU458706 WCQ458706 WMM458706 WWI458706 AA524242 JW524242 TS524242 ADO524242 ANK524242 AXG524242 BHC524242 BQY524242 CAU524242 CKQ524242 CUM524242 DEI524242 DOE524242 DYA524242 EHW524242 ERS524242 FBO524242 FLK524242 FVG524242 GFC524242 GOY524242 GYU524242 HIQ524242 HSM524242 ICI524242 IME524242 IWA524242 JFW524242 JPS524242 JZO524242 KJK524242 KTG524242 LDC524242 LMY524242 LWU524242 MGQ524242 MQM524242 NAI524242 NKE524242 NUA524242 ODW524242 ONS524242 OXO524242 PHK524242 PRG524242 QBC524242 QKY524242 QUU524242 REQ524242 ROM524242 RYI524242 SIE524242 SSA524242 TBW524242 TLS524242 TVO524242 UFK524242 UPG524242 UZC524242 VIY524242 VSU524242 WCQ524242 WMM524242 WWI524242 AA589778 JW589778 TS589778 ADO589778 ANK589778 AXG589778 BHC589778 BQY589778 CAU589778 CKQ589778 CUM589778 DEI589778 DOE589778 DYA589778 EHW589778 ERS589778 FBO589778 FLK589778 FVG589778 GFC589778 GOY589778 GYU589778 HIQ589778 HSM589778 ICI589778 IME589778 IWA589778 JFW589778 JPS589778 JZO589778 KJK589778 KTG589778 LDC589778 LMY589778 LWU589778 MGQ589778 MQM589778 NAI589778 NKE589778 NUA589778 ODW589778 ONS589778 OXO589778 PHK589778 PRG589778 QBC589778 QKY589778 QUU589778 REQ589778 ROM589778 RYI589778 SIE589778 SSA589778 TBW589778 TLS589778 TVO589778 UFK589778 UPG589778 UZC589778 VIY589778 VSU589778 WCQ589778 WMM589778 WWI589778 AA655314 JW655314 TS655314 ADO655314 ANK655314 AXG655314 BHC655314 BQY655314 CAU655314 CKQ655314 CUM655314 DEI655314 DOE655314 DYA655314 EHW655314 ERS655314 FBO655314 FLK655314 FVG655314 GFC655314 GOY655314 GYU655314 HIQ655314 HSM655314 ICI655314 IME655314 IWA655314 JFW655314 JPS655314 JZO655314 KJK655314 KTG655314 LDC655314 LMY655314 LWU655314 MGQ655314 MQM655314 NAI655314 NKE655314 NUA655314 ODW655314 ONS655314 OXO655314 PHK655314 PRG655314 QBC655314 QKY655314 QUU655314 REQ655314 ROM655314 RYI655314 SIE655314 SSA655314 TBW655314 TLS655314 TVO655314 UFK655314 UPG655314 UZC655314 VIY655314 VSU655314 WCQ655314 WMM655314 WWI655314 AA720850 JW720850 TS720850 ADO720850 ANK720850 AXG720850 BHC720850 BQY720850 CAU720850 CKQ720850 CUM720850 DEI720850 DOE720850 DYA720850 EHW720850 ERS720850 FBO720850 FLK720850 FVG720850 GFC720850 GOY720850 GYU720850 HIQ720850 HSM720850 ICI720850 IME720850 IWA720850 JFW720850 JPS720850 JZO720850 KJK720850 KTG720850 LDC720850 LMY720850 LWU720850 MGQ720850 MQM720850 NAI720850 NKE720850 NUA720850 ODW720850 ONS720850 OXO720850 PHK720850 PRG720850 QBC720850 QKY720850 QUU720850 REQ720850 ROM720850 RYI720850 SIE720850 SSA720850 TBW720850 TLS720850 TVO720850 UFK720850 UPG720850 UZC720850 VIY720850 VSU720850 WCQ720850 WMM720850 WWI720850 AA786386 JW786386 TS786386 ADO786386 ANK786386 AXG786386 BHC786386 BQY786386 CAU786386 CKQ786386 CUM786386 DEI786386 DOE786386 DYA786386 EHW786386 ERS786386 FBO786386 FLK786386 FVG786386 GFC786386 GOY786386 GYU786386 HIQ786386 HSM786386 ICI786386 IME786386 IWA786386 JFW786386 JPS786386 JZO786386 KJK786386 KTG786386 LDC786386 LMY786386 LWU786386 MGQ786386 MQM786386 NAI786386 NKE786386 NUA786386 ODW786386 ONS786386 OXO786386 PHK786386 PRG786386 QBC786386 QKY786386 QUU786386 REQ786386 ROM786386 RYI786386 SIE786386 SSA786386 TBW786386 TLS786386 TVO786386 UFK786386 UPG786386 UZC786386 VIY786386 VSU786386 WCQ786386 WMM786386 WWI786386 AA851922 JW851922 TS851922 ADO851922 ANK851922 AXG851922 BHC851922 BQY851922 CAU851922 CKQ851922 CUM851922 DEI851922 DOE851922 DYA851922 EHW851922 ERS851922 FBO851922 FLK851922 FVG851922 GFC851922 GOY851922 GYU851922 HIQ851922 HSM851922 ICI851922 IME851922 IWA851922 JFW851922 JPS851922 JZO851922 KJK851922 KTG851922 LDC851922 LMY851922 LWU851922 MGQ851922 MQM851922 NAI851922 NKE851922 NUA851922 ODW851922 ONS851922 OXO851922 PHK851922 PRG851922 QBC851922 QKY851922 QUU851922 REQ851922 ROM851922 RYI851922 SIE851922 SSA851922 TBW851922 TLS851922 TVO851922 UFK851922 UPG851922 UZC851922 VIY851922 VSU851922 WCQ851922 WMM851922 WWI851922 AA917458 JW917458 TS917458 ADO917458 ANK917458 AXG917458 BHC917458 BQY917458 CAU917458 CKQ917458 CUM917458 DEI917458 DOE917458 DYA917458 EHW917458 ERS917458 FBO917458 FLK917458 FVG917458 GFC917458 GOY917458 GYU917458 HIQ917458 HSM917458 ICI917458 IME917458 IWA917458 JFW917458 JPS917458 JZO917458 KJK917458 KTG917458 LDC917458 LMY917458 LWU917458 MGQ917458 MQM917458 NAI917458 NKE917458 NUA917458 ODW917458 ONS917458 OXO917458 PHK917458 PRG917458 QBC917458 QKY917458 QUU917458 REQ917458 ROM917458 RYI917458 SIE917458 SSA917458 TBW917458 TLS917458 TVO917458 UFK917458 UPG917458 UZC917458 VIY917458 VSU917458 WCQ917458 WMM917458 WWI917458 AA982994 JW982994 TS982994 ADO982994 ANK982994 AXG982994 BHC982994 BQY982994 CAU982994 CKQ982994 CUM982994 DEI982994 DOE982994 DYA982994 EHW982994 ERS982994 FBO982994 FLK982994 FVG982994 GFC982994 GOY982994 GYU982994 HIQ982994 HSM982994 ICI982994 IME982994 IWA982994 JFW982994 JPS982994 JZO982994 KJK982994 KTG982994 LDC982994 LMY982994 LWU982994 MGQ982994 MQM982994 NAI982994 NKE982994 NUA982994 ODW982994 ONS982994 OXO982994 PHK982994 PRG982994 QBC982994 QKY982994 QUU982994 REQ982994 ROM982994 RYI982994 SIE982994 SSA982994 TBW982994 TLS982994 TVO982994 UFK982994 UPG982994 UZC982994 VIY982994 VSU982994 WCQ982994 WMM982994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25 JW25 TS25 ADO25 ANK25 AXG25 BHC25 TS6:TS20 ADO6:ADO20 ANK6:ANK20 AXG6:AXG20 BHC6:BHC20 BQY6:BQY20 CAU6:CAU20 CKQ6:CKQ20 CUM6:CUM20 DEI6:DEI20 DOE6:DOE20 DYA6:DYA20 EHW6:EHW20 ERS6:ERS20 FBO6:FBO20 FLK6:FLK20 FVG6:FVG20 GFC6:GFC20 GOY6:GOY20 GYU6:GYU20 HIQ6:HIQ20 HSM6:HSM20 ICI6:ICI20 IME6:IME20 IWA6:IWA20 JFW6:JFW20 JPS6:JPS20 JZO6:JZO20 KJK6:KJK20 KTG6:KTG20 LDC6:LDC20 LMY6:LMY20 LWU6:LWU20 MGQ6:MGQ20 MQM6:MQM20 NAI6:NAI20 NKE6:NKE20 NUA6:NUA20 ODW6:ODW20 ONS6:ONS20 OXO6:OXO20 PHK6:PHK20 PRG6:PRG20 QBC6:QBC20 QKY6:QKY20 QUU6:QUU20 REQ6:REQ20 ROM6:ROM20 RYI6:RYI20 SIE6:SIE20 SSA6:SSA20 TBW6:TBW20 TLS6:TLS20 TVO6:TVO20 UFK6:UFK20 UPG6:UPG20 UZC6:UZC20 VIY6:VIY20 VSU6:VSU20 WCQ6:WCQ20 WMM6:WMM20 WWI6:WWI20 AA6:AA20 JW6:JW20" xr:uid="{0504435E-6E76-4AF2-B630-26481C30E92A}">
      <formula1>"物品等製造,物品等購入,物品等賃借,役務,その他"</formula1>
    </dataValidation>
    <dataValidation type="list" allowBlank="1" showInputMessage="1" showErrorMessage="1" sqref="AB65492:AB65493 JX65492:JX65493 TT65492:TT65493 ADP65492:ADP65493 ANL65492:ANL65493 AXH65492:AXH65493 BHD65492:BHD65493 BQZ65492:BQZ65493 CAV65492:CAV65493 CKR65492:CKR65493 CUN65492:CUN65493 DEJ65492:DEJ65493 DOF65492:DOF65493 DYB65492:DYB65493 EHX65492:EHX65493 ERT65492:ERT65493 FBP65492:FBP65493 FLL65492:FLL65493 FVH65492:FVH65493 GFD65492:GFD65493 GOZ65492:GOZ65493 GYV65492:GYV65493 HIR65492:HIR65493 HSN65492:HSN65493 ICJ65492:ICJ65493 IMF65492:IMF65493 IWB65492:IWB65493 JFX65492:JFX65493 JPT65492:JPT65493 JZP65492:JZP65493 KJL65492:KJL65493 KTH65492:KTH65493 LDD65492:LDD65493 LMZ65492:LMZ65493 LWV65492:LWV65493 MGR65492:MGR65493 MQN65492:MQN65493 NAJ65492:NAJ65493 NKF65492:NKF65493 NUB65492:NUB65493 ODX65492:ODX65493 ONT65492:ONT65493 OXP65492:OXP65493 PHL65492:PHL65493 PRH65492:PRH65493 QBD65492:QBD65493 QKZ65492:QKZ65493 QUV65492:QUV65493 RER65492:RER65493 RON65492:RON65493 RYJ65492:RYJ65493 SIF65492:SIF65493 SSB65492:SSB65493 TBX65492:TBX65493 TLT65492:TLT65493 TVP65492:TVP65493 UFL65492:UFL65493 UPH65492:UPH65493 UZD65492:UZD65493 VIZ65492:VIZ65493 VSV65492:VSV65493 WCR65492:WCR65493 WMN65492:WMN65493 WWJ65492:WWJ65493 AB131028:AB131029 JX131028:JX131029 TT131028:TT131029 ADP131028:ADP131029 ANL131028:ANL131029 AXH131028:AXH131029 BHD131028:BHD131029 BQZ131028:BQZ131029 CAV131028:CAV131029 CKR131028:CKR131029 CUN131028:CUN131029 DEJ131028:DEJ131029 DOF131028:DOF131029 DYB131028:DYB131029 EHX131028:EHX131029 ERT131028:ERT131029 FBP131028:FBP131029 FLL131028:FLL131029 FVH131028:FVH131029 GFD131028:GFD131029 GOZ131028:GOZ131029 GYV131028:GYV131029 HIR131028:HIR131029 HSN131028:HSN131029 ICJ131028:ICJ131029 IMF131028:IMF131029 IWB131028:IWB131029 JFX131028:JFX131029 JPT131028:JPT131029 JZP131028:JZP131029 KJL131028:KJL131029 KTH131028:KTH131029 LDD131028:LDD131029 LMZ131028:LMZ131029 LWV131028:LWV131029 MGR131028:MGR131029 MQN131028:MQN131029 NAJ131028:NAJ131029 NKF131028:NKF131029 NUB131028:NUB131029 ODX131028:ODX131029 ONT131028:ONT131029 OXP131028:OXP131029 PHL131028:PHL131029 PRH131028:PRH131029 QBD131028:QBD131029 QKZ131028:QKZ131029 QUV131028:QUV131029 RER131028:RER131029 RON131028:RON131029 RYJ131028:RYJ131029 SIF131028:SIF131029 SSB131028:SSB131029 TBX131028:TBX131029 TLT131028:TLT131029 TVP131028:TVP131029 UFL131028:UFL131029 UPH131028:UPH131029 UZD131028:UZD131029 VIZ131028:VIZ131029 VSV131028:VSV131029 WCR131028:WCR131029 WMN131028:WMN131029 WWJ131028:WWJ131029 AB196564:AB196565 JX196564:JX196565 TT196564:TT196565 ADP196564:ADP196565 ANL196564:ANL196565 AXH196564:AXH196565 BHD196564:BHD196565 BQZ196564:BQZ196565 CAV196564:CAV196565 CKR196564:CKR196565 CUN196564:CUN196565 DEJ196564:DEJ196565 DOF196564:DOF196565 DYB196564:DYB196565 EHX196564:EHX196565 ERT196564:ERT196565 FBP196564:FBP196565 FLL196564:FLL196565 FVH196564:FVH196565 GFD196564:GFD196565 GOZ196564:GOZ196565 GYV196564:GYV196565 HIR196564:HIR196565 HSN196564:HSN196565 ICJ196564:ICJ196565 IMF196564:IMF196565 IWB196564:IWB196565 JFX196564:JFX196565 JPT196564:JPT196565 JZP196564:JZP196565 KJL196564:KJL196565 KTH196564:KTH196565 LDD196564:LDD196565 LMZ196564:LMZ196565 LWV196564:LWV196565 MGR196564:MGR196565 MQN196564:MQN196565 NAJ196564:NAJ196565 NKF196564:NKF196565 NUB196564:NUB196565 ODX196564:ODX196565 ONT196564:ONT196565 OXP196564:OXP196565 PHL196564:PHL196565 PRH196564:PRH196565 QBD196564:QBD196565 QKZ196564:QKZ196565 QUV196564:QUV196565 RER196564:RER196565 RON196564:RON196565 RYJ196564:RYJ196565 SIF196564:SIF196565 SSB196564:SSB196565 TBX196564:TBX196565 TLT196564:TLT196565 TVP196564:TVP196565 UFL196564:UFL196565 UPH196564:UPH196565 UZD196564:UZD196565 VIZ196564:VIZ196565 VSV196564:VSV196565 WCR196564:WCR196565 WMN196564:WMN196565 WWJ196564:WWJ196565 AB262100:AB262101 JX262100:JX262101 TT262100:TT262101 ADP262100:ADP262101 ANL262100:ANL262101 AXH262100:AXH262101 BHD262100:BHD262101 BQZ262100:BQZ262101 CAV262100:CAV262101 CKR262100:CKR262101 CUN262100:CUN262101 DEJ262100:DEJ262101 DOF262100:DOF262101 DYB262100:DYB262101 EHX262100:EHX262101 ERT262100:ERT262101 FBP262100:FBP262101 FLL262100:FLL262101 FVH262100:FVH262101 GFD262100:GFD262101 GOZ262100:GOZ262101 GYV262100:GYV262101 HIR262100:HIR262101 HSN262100:HSN262101 ICJ262100:ICJ262101 IMF262100:IMF262101 IWB262100:IWB262101 JFX262100:JFX262101 JPT262100:JPT262101 JZP262100:JZP262101 KJL262100:KJL262101 KTH262100:KTH262101 LDD262100:LDD262101 LMZ262100:LMZ262101 LWV262100:LWV262101 MGR262100:MGR262101 MQN262100:MQN262101 NAJ262100:NAJ262101 NKF262100:NKF262101 NUB262100:NUB262101 ODX262100:ODX262101 ONT262100:ONT262101 OXP262100:OXP262101 PHL262100:PHL262101 PRH262100:PRH262101 QBD262100:QBD262101 QKZ262100:QKZ262101 QUV262100:QUV262101 RER262100:RER262101 RON262100:RON262101 RYJ262100:RYJ262101 SIF262100:SIF262101 SSB262100:SSB262101 TBX262100:TBX262101 TLT262100:TLT262101 TVP262100:TVP262101 UFL262100:UFL262101 UPH262100:UPH262101 UZD262100:UZD262101 VIZ262100:VIZ262101 VSV262100:VSV262101 WCR262100:WCR262101 WMN262100:WMN262101 WWJ262100:WWJ262101 AB327636:AB327637 JX327636:JX327637 TT327636:TT327637 ADP327636:ADP327637 ANL327636:ANL327637 AXH327636:AXH327637 BHD327636:BHD327637 BQZ327636:BQZ327637 CAV327636:CAV327637 CKR327636:CKR327637 CUN327636:CUN327637 DEJ327636:DEJ327637 DOF327636:DOF327637 DYB327636:DYB327637 EHX327636:EHX327637 ERT327636:ERT327637 FBP327636:FBP327637 FLL327636:FLL327637 FVH327636:FVH327637 GFD327636:GFD327637 GOZ327636:GOZ327637 GYV327636:GYV327637 HIR327636:HIR327637 HSN327636:HSN327637 ICJ327636:ICJ327637 IMF327636:IMF327637 IWB327636:IWB327637 JFX327636:JFX327637 JPT327636:JPT327637 JZP327636:JZP327637 KJL327636:KJL327637 KTH327636:KTH327637 LDD327636:LDD327637 LMZ327636:LMZ327637 LWV327636:LWV327637 MGR327636:MGR327637 MQN327636:MQN327637 NAJ327636:NAJ327637 NKF327636:NKF327637 NUB327636:NUB327637 ODX327636:ODX327637 ONT327636:ONT327637 OXP327636:OXP327637 PHL327636:PHL327637 PRH327636:PRH327637 QBD327636:QBD327637 QKZ327636:QKZ327637 QUV327636:QUV327637 RER327636:RER327637 RON327636:RON327637 RYJ327636:RYJ327637 SIF327636:SIF327637 SSB327636:SSB327637 TBX327636:TBX327637 TLT327636:TLT327637 TVP327636:TVP327637 UFL327636:UFL327637 UPH327636:UPH327637 UZD327636:UZD327637 VIZ327636:VIZ327637 VSV327636:VSV327637 WCR327636:WCR327637 WMN327636:WMN327637 WWJ327636:WWJ327637 AB393172:AB393173 JX393172:JX393173 TT393172:TT393173 ADP393172:ADP393173 ANL393172:ANL393173 AXH393172:AXH393173 BHD393172:BHD393173 BQZ393172:BQZ393173 CAV393172:CAV393173 CKR393172:CKR393173 CUN393172:CUN393173 DEJ393172:DEJ393173 DOF393172:DOF393173 DYB393172:DYB393173 EHX393172:EHX393173 ERT393172:ERT393173 FBP393172:FBP393173 FLL393172:FLL393173 FVH393172:FVH393173 GFD393172:GFD393173 GOZ393172:GOZ393173 GYV393172:GYV393173 HIR393172:HIR393173 HSN393172:HSN393173 ICJ393172:ICJ393173 IMF393172:IMF393173 IWB393172:IWB393173 JFX393172:JFX393173 JPT393172:JPT393173 JZP393172:JZP393173 KJL393172:KJL393173 KTH393172:KTH393173 LDD393172:LDD393173 LMZ393172:LMZ393173 LWV393172:LWV393173 MGR393172:MGR393173 MQN393172:MQN393173 NAJ393172:NAJ393173 NKF393172:NKF393173 NUB393172:NUB393173 ODX393172:ODX393173 ONT393172:ONT393173 OXP393172:OXP393173 PHL393172:PHL393173 PRH393172:PRH393173 QBD393172:QBD393173 QKZ393172:QKZ393173 QUV393172:QUV393173 RER393172:RER393173 RON393172:RON393173 RYJ393172:RYJ393173 SIF393172:SIF393173 SSB393172:SSB393173 TBX393172:TBX393173 TLT393172:TLT393173 TVP393172:TVP393173 UFL393172:UFL393173 UPH393172:UPH393173 UZD393172:UZD393173 VIZ393172:VIZ393173 VSV393172:VSV393173 WCR393172:WCR393173 WMN393172:WMN393173 WWJ393172:WWJ393173 AB458708:AB458709 JX458708:JX458709 TT458708:TT458709 ADP458708:ADP458709 ANL458708:ANL458709 AXH458708:AXH458709 BHD458708:BHD458709 BQZ458708:BQZ458709 CAV458708:CAV458709 CKR458708:CKR458709 CUN458708:CUN458709 DEJ458708:DEJ458709 DOF458708:DOF458709 DYB458708:DYB458709 EHX458708:EHX458709 ERT458708:ERT458709 FBP458708:FBP458709 FLL458708:FLL458709 FVH458708:FVH458709 GFD458708:GFD458709 GOZ458708:GOZ458709 GYV458708:GYV458709 HIR458708:HIR458709 HSN458708:HSN458709 ICJ458708:ICJ458709 IMF458708:IMF458709 IWB458708:IWB458709 JFX458708:JFX458709 JPT458708:JPT458709 JZP458708:JZP458709 KJL458708:KJL458709 KTH458708:KTH458709 LDD458708:LDD458709 LMZ458708:LMZ458709 LWV458708:LWV458709 MGR458708:MGR458709 MQN458708:MQN458709 NAJ458708:NAJ458709 NKF458708:NKF458709 NUB458708:NUB458709 ODX458708:ODX458709 ONT458708:ONT458709 OXP458708:OXP458709 PHL458708:PHL458709 PRH458708:PRH458709 QBD458708:QBD458709 QKZ458708:QKZ458709 QUV458708:QUV458709 RER458708:RER458709 RON458708:RON458709 RYJ458708:RYJ458709 SIF458708:SIF458709 SSB458708:SSB458709 TBX458708:TBX458709 TLT458708:TLT458709 TVP458708:TVP458709 UFL458708:UFL458709 UPH458708:UPH458709 UZD458708:UZD458709 VIZ458708:VIZ458709 VSV458708:VSV458709 WCR458708:WCR458709 WMN458708:WMN458709 WWJ458708:WWJ458709 AB524244:AB524245 JX524244:JX524245 TT524244:TT524245 ADP524244:ADP524245 ANL524244:ANL524245 AXH524244:AXH524245 BHD524244:BHD524245 BQZ524244:BQZ524245 CAV524244:CAV524245 CKR524244:CKR524245 CUN524244:CUN524245 DEJ524244:DEJ524245 DOF524244:DOF524245 DYB524244:DYB524245 EHX524244:EHX524245 ERT524244:ERT524245 FBP524244:FBP524245 FLL524244:FLL524245 FVH524244:FVH524245 GFD524244:GFD524245 GOZ524244:GOZ524245 GYV524244:GYV524245 HIR524244:HIR524245 HSN524244:HSN524245 ICJ524244:ICJ524245 IMF524244:IMF524245 IWB524244:IWB524245 JFX524244:JFX524245 JPT524244:JPT524245 JZP524244:JZP524245 KJL524244:KJL524245 KTH524244:KTH524245 LDD524244:LDD524245 LMZ524244:LMZ524245 LWV524244:LWV524245 MGR524244:MGR524245 MQN524244:MQN524245 NAJ524244:NAJ524245 NKF524244:NKF524245 NUB524244:NUB524245 ODX524244:ODX524245 ONT524244:ONT524245 OXP524244:OXP524245 PHL524244:PHL524245 PRH524244:PRH524245 QBD524244:QBD524245 QKZ524244:QKZ524245 QUV524244:QUV524245 RER524244:RER524245 RON524244:RON524245 RYJ524244:RYJ524245 SIF524244:SIF524245 SSB524244:SSB524245 TBX524244:TBX524245 TLT524244:TLT524245 TVP524244:TVP524245 UFL524244:UFL524245 UPH524244:UPH524245 UZD524244:UZD524245 VIZ524244:VIZ524245 VSV524244:VSV524245 WCR524244:WCR524245 WMN524244:WMN524245 WWJ524244:WWJ524245 AB589780:AB589781 JX589780:JX589781 TT589780:TT589781 ADP589780:ADP589781 ANL589780:ANL589781 AXH589780:AXH589781 BHD589780:BHD589781 BQZ589780:BQZ589781 CAV589780:CAV589781 CKR589780:CKR589781 CUN589780:CUN589781 DEJ589780:DEJ589781 DOF589780:DOF589781 DYB589780:DYB589781 EHX589780:EHX589781 ERT589780:ERT589781 FBP589780:FBP589781 FLL589780:FLL589781 FVH589780:FVH589781 GFD589780:GFD589781 GOZ589780:GOZ589781 GYV589780:GYV589781 HIR589780:HIR589781 HSN589780:HSN589781 ICJ589780:ICJ589781 IMF589780:IMF589781 IWB589780:IWB589781 JFX589780:JFX589781 JPT589780:JPT589781 JZP589780:JZP589781 KJL589780:KJL589781 KTH589780:KTH589781 LDD589780:LDD589781 LMZ589780:LMZ589781 LWV589780:LWV589781 MGR589780:MGR589781 MQN589780:MQN589781 NAJ589780:NAJ589781 NKF589780:NKF589781 NUB589780:NUB589781 ODX589780:ODX589781 ONT589780:ONT589781 OXP589780:OXP589781 PHL589780:PHL589781 PRH589780:PRH589781 QBD589780:QBD589781 QKZ589780:QKZ589781 QUV589780:QUV589781 RER589780:RER589781 RON589780:RON589781 RYJ589780:RYJ589781 SIF589780:SIF589781 SSB589780:SSB589781 TBX589780:TBX589781 TLT589780:TLT589781 TVP589780:TVP589781 UFL589780:UFL589781 UPH589780:UPH589781 UZD589780:UZD589781 VIZ589780:VIZ589781 VSV589780:VSV589781 WCR589780:WCR589781 WMN589780:WMN589781 WWJ589780:WWJ589781 AB655316:AB655317 JX655316:JX655317 TT655316:TT655317 ADP655316:ADP655317 ANL655316:ANL655317 AXH655316:AXH655317 BHD655316:BHD655317 BQZ655316:BQZ655317 CAV655316:CAV655317 CKR655316:CKR655317 CUN655316:CUN655317 DEJ655316:DEJ655317 DOF655316:DOF655317 DYB655316:DYB655317 EHX655316:EHX655317 ERT655316:ERT655317 FBP655316:FBP655317 FLL655316:FLL655317 FVH655316:FVH655317 GFD655316:GFD655317 GOZ655316:GOZ655317 GYV655316:GYV655317 HIR655316:HIR655317 HSN655316:HSN655317 ICJ655316:ICJ655317 IMF655316:IMF655317 IWB655316:IWB655317 JFX655316:JFX655317 JPT655316:JPT655317 JZP655316:JZP655317 KJL655316:KJL655317 KTH655316:KTH655317 LDD655316:LDD655317 LMZ655316:LMZ655317 LWV655316:LWV655317 MGR655316:MGR655317 MQN655316:MQN655317 NAJ655316:NAJ655317 NKF655316:NKF655317 NUB655316:NUB655317 ODX655316:ODX655317 ONT655316:ONT655317 OXP655316:OXP655317 PHL655316:PHL655317 PRH655316:PRH655317 QBD655316:QBD655317 QKZ655316:QKZ655317 QUV655316:QUV655317 RER655316:RER655317 RON655316:RON655317 RYJ655316:RYJ655317 SIF655316:SIF655317 SSB655316:SSB655317 TBX655316:TBX655317 TLT655316:TLT655317 TVP655316:TVP655317 UFL655316:UFL655317 UPH655316:UPH655317 UZD655316:UZD655317 VIZ655316:VIZ655317 VSV655316:VSV655317 WCR655316:WCR655317 WMN655316:WMN655317 WWJ655316:WWJ655317 AB720852:AB720853 JX720852:JX720853 TT720852:TT720853 ADP720852:ADP720853 ANL720852:ANL720853 AXH720852:AXH720853 BHD720852:BHD720853 BQZ720852:BQZ720853 CAV720852:CAV720853 CKR720852:CKR720853 CUN720852:CUN720853 DEJ720852:DEJ720853 DOF720852:DOF720853 DYB720852:DYB720853 EHX720852:EHX720853 ERT720852:ERT720853 FBP720852:FBP720853 FLL720852:FLL720853 FVH720852:FVH720853 GFD720852:GFD720853 GOZ720852:GOZ720853 GYV720852:GYV720853 HIR720852:HIR720853 HSN720852:HSN720853 ICJ720852:ICJ720853 IMF720852:IMF720853 IWB720852:IWB720853 JFX720852:JFX720853 JPT720852:JPT720853 JZP720852:JZP720853 KJL720852:KJL720853 KTH720852:KTH720853 LDD720852:LDD720853 LMZ720852:LMZ720853 LWV720852:LWV720853 MGR720852:MGR720853 MQN720852:MQN720853 NAJ720852:NAJ720853 NKF720852:NKF720853 NUB720852:NUB720853 ODX720852:ODX720853 ONT720852:ONT720853 OXP720852:OXP720853 PHL720852:PHL720853 PRH720852:PRH720853 QBD720852:QBD720853 QKZ720852:QKZ720853 QUV720852:QUV720853 RER720852:RER720853 RON720852:RON720853 RYJ720852:RYJ720853 SIF720852:SIF720853 SSB720852:SSB720853 TBX720852:TBX720853 TLT720852:TLT720853 TVP720852:TVP720853 UFL720852:UFL720853 UPH720852:UPH720853 UZD720852:UZD720853 VIZ720852:VIZ720853 VSV720852:VSV720853 WCR720852:WCR720853 WMN720852:WMN720853 WWJ720852:WWJ720853 AB786388:AB786389 JX786388:JX786389 TT786388:TT786389 ADP786388:ADP786389 ANL786388:ANL786389 AXH786388:AXH786389 BHD786388:BHD786389 BQZ786388:BQZ786389 CAV786388:CAV786389 CKR786388:CKR786389 CUN786388:CUN786389 DEJ786388:DEJ786389 DOF786388:DOF786389 DYB786388:DYB786389 EHX786388:EHX786389 ERT786388:ERT786389 FBP786388:FBP786389 FLL786388:FLL786389 FVH786388:FVH786389 GFD786388:GFD786389 GOZ786388:GOZ786389 GYV786388:GYV786389 HIR786388:HIR786389 HSN786388:HSN786389 ICJ786388:ICJ786389 IMF786388:IMF786389 IWB786388:IWB786389 JFX786388:JFX786389 JPT786388:JPT786389 JZP786388:JZP786389 KJL786388:KJL786389 KTH786388:KTH786389 LDD786388:LDD786389 LMZ786388:LMZ786389 LWV786388:LWV786389 MGR786388:MGR786389 MQN786388:MQN786389 NAJ786388:NAJ786389 NKF786388:NKF786389 NUB786388:NUB786389 ODX786388:ODX786389 ONT786388:ONT786389 OXP786388:OXP786389 PHL786388:PHL786389 PRH786388:PRH786389 QBD786388:QBD786389 QKZ786388:QKZ786389 QUV786388:QUV786389 RER786388:RER786389 RON786388:RON786389 RYJ786388:RYJ786389 SIF786388:SIF786389 SSB786388:SSB786389 TBX786388:TBX786389 TLT786388:TLT786389 TVP786388:TVP786389 UFL786388:UFL786389 UPH786388:UPH786389 UZD786388:UZD786389 VIZ786388:VIZ786389 VSV786388:VSV786389 WCR786388:WCR786389 WMN786388:WMN786389 WWJ786388:WWJ786389 AB851924:AB851925 JX851924:JX851925 TT851924:TT851925 ADP851924:ADP851925 ANL851924:ANL851925 AXH851924:AXH851925 BHD851924:BHD851925 BQZ851924:BQZ851925 CAV851924:CAV851925 CKR851924:CKR851925 CUN851924:CUN851925 DEJ851924:DEJ851925 DOF851924:DOF851925 DYB851924:DYB851925 EHX851924:EHX851925 ERT851924:ERT851925 FBP851924:FBP851925 FLL851924:FLL851925 FVH851924:FVH851925 GFD851924:GFD851925 GOZ851924:GOZ851925 GYV851924:GYV851925 HIR851924:HIR851925 HSN851924:HSN851925 ICJ851924:ICJ851925 IMF851924:IMF851925 IWB851924:IWB851925 JFX851924:JFX851925 JPT851924:JPT851925 JZP851924:JZP851925 KJL851924:KJL851925 KTH851924:KTH851925 LDD851924:LDD851925 LMZ851924:LMZ851925 LWV851924:LWV851925 MGR851924:MGR851925 MQN851924:MQN851925 NAJ851924:NAJ851925 NKF851924:NKF851925 NUB851924:NUB851925 ODX851924:ODX851925 ONT851924:ONT851925 OXP851924:OXP851925 PHL851924:PHL851925 PRH851924:PRH851925 QBD851924:QBD851925 QKZ851924:QKZ851925 QUV851924:QUV851925 RER851924:RER851925 RON851924:RON851925 RYJ851924:RYJ851925 SIF851924:SIF851925 SSB851924:SSB851925 TBX851924:TBX851925 TLT851924:TLT851925 TVP851924:TVP851925 UFL851924:UFL851925 UPH851924:UPH851925 UZD851924:UZD851925 VIZ851924:VIZ851925 VSV851924:VSV851925 WCR851924:WCR851925 WMN851924:WMN851925 WWJ851924:WWJ851925 AB917460:AB917461 JX917460:JX917461 TT917460:TT917461 ADP917460:ADP917461 ANL917460:ANL917461 AXH917460:AXH917461 BHD917460:BHD917461 BQZ917460:BQZ917461 CAV917460:CAV917461 CKR917460:CKR917461 CUN917460:CUN917461 DEJ917460:DEJ917461 DOF917460:DOF917461 DYB917460:DYB917461 EHX917460:EHX917461 ERT917460:ERT917461 FBP917460:FBP917461 FLL917460:FLL917461 FVH917460:FVH917461 GFD917460:GFD917461 GOZ917460:GOZ917461 GYV917460:GYV917461 HIR917460:HIR917461 HSN917460:HSN917461 ICJ917460:ICJ917461 IMF917460:IMF917461 IWB917460:IWB917461 JFX917460:JFX917461 JPT917460:JPT917461 JZP917460:JZP917461 KJL917460:KJL917461 KTH917460:KTH917461 LDD917460:LDD917461 LMZ917460:LMZ917461 LWV917460:LWV917461 MGR917460:MGR917461 MQN917460:MQN917461 NAJ917460:NAJ917461 NKF917460:NKF917461 NUB917460:NUB917461 ODX917460:ODX917461 ONT917460:ONT917461 OXP917460:OXP917461 PHL917460:PHL917461 PRH917460:PRH917461 QBD917460:QBD917461 QKZ917460:QKZ917461 QUV917460:QUV917461 RER917460:RER917461 RON917460:RON917461 RYJ917460:RYJ917461 SIF917460:SIF917461 SSB917460:SSB917461 TBX917460:TBX917461 TLT917460:TLT917461 TVP917460:TVP917461 UFL917460:UFL917461 UPH917460:UPH917461 UZD917460:UZD917461 VIZ917460:VIZ917461 VSV917460:VSV917461 WCR917460:WCR917461 WMN917460:WMN917461 WWJ917460:WWJ917461 AB982996:AB982997 JX982996:JX982997 TT982996:TT982997 ADP982996:ADP982997 ANL982996:ANL982997 AXH982996:AXH982997 BHD982996:BHD982997 BQZ982996:BQZ982997 CAV982996:CAV982997 CKR982996:CKR982997 CUN982996:CUN982997 DEJ982996:DEJ982997 DOF982996:DOF982997 DYB982996:DYB982997 EHX982996:EHX982997 ERT982996:ERT982997 FBP982996:FBP982997 FLL982996:FLL982997 FVH982996:FVH982997 GFD982996:GFD982997 GOZ982996:GOZ982997 GYV982996:GYV982997 HIR982996:HIR982997 HSN982996:HSN982997 ICJ982996:ICJ982997 IMF982996:IMF982997 IWB982996:IWB982997 JFX982996:JFX982997 JPT982996:JPT982997 JZP982996:JZP982997 KJL982996:KJL982997 KTH982996:KTH982997 LDD982996:LDD982997 LMZ982996:LMZ982997 LWV982996:LWV982997 MGR982996:MGR982997 MQN982996:MQN982997 NAJ982996:NAJ982997 NKF982996:NKF982997 NUB982996:NUB982997 ODX982996:ODX982997 ONT982996:ONT982997 OXP982996:OXP982997 PHL982996:PHL982997 PRH982996:PRH982997 QBD982996:QBD982997 QKZ982996:QKZ982997 QUV982996:QUV982997 RER982996:RER982997 RON982996:RON982997 RYJ982996:RYJ982997 SIF982996:SIF982997 SSB982996:SSB982997 TBX982996:TBX982997 TLT982996:TLT982997 TVP982996:TVP982997 UFL982996:UFL982997 UPH982996:UPH982997 UZD982996:UZD982997 VIZ982996:VIZ982997 VSV982996:VSV982997 WCR982996:WCR982997 WMN982996:WMN982997 WWJ982996:WWJ982997 WWJ982994 AB65478:AB65488 JX65478:JX65488 TT65478:TT65488 ADP65478:ADP65488 ANL65478:ANL65488 AXH65478:AXH65488 BHD65478:BHD65488 BQZ65478:BQZ65488 CAV65478:CAV65488 CKR65478:CKR65488 CUN65478:CUN65488 DEJ65478:DEJ65488 DOF65478:DOF65488 DYB65478:DYB65488 EHX65478:EHX65488 ERT65478:ERT65488 FBP65478:FBP65488 FLL65478:FLL65488 FVH65478:FVH65488 GFD65478:GFD65488 GOZ65478:GOZ65488 GYV65478:GYV65488 HIR65478:HIR65488 HSN65478:HSN65488 ICJ65478:ICJ65488 IMF65478:IMF65488 IWB65478:IWB65488 JFX65478:JFX65488 JPT65478:JPT65488 JZP65478:JZP65488 KJL65478:KJL65488 KTH65478:KTH65488 LDD65478:LDD65488 LMZ65478:LMZ65488 LWV65478:LWV65488 MGR65478:MGR65488 MQN65478:MQN65488 NAJ65478:NAJ65488 NKF65478:NKF65488 NUB65478:NUB65488 ODX65478:ODX65488 ONT65478:ONT65488 OXP65478:OXP65488 PHL65478:PHL65488 PRH65478:PRH65488 QBD65478:QBD65488 QKZ65478:QKZ65488 QUV65478:QUV65488 RER65478:RER65488 RON65478:RON65488 RYJ65478:RYJ65488 SIF65478:SIF65488 SSB65478:SSB65488 TBX65478:TBX65488 TLT65478:TLT65488 TVP65478:TVP65488 UFL65478:UFL65488 UPH65478:UPH65488 UZD65478:UZD65488 VIZ65478:VIZ65488 VSV65478:VSV65488 WCR65478:WCR65488 WMN65478:WMN65488 WWJ65478:WWJ65488 AB131014:AB131024 JX131014:JX131024 TT131014:TT131024 ADP131014:ADP131024 ANL131014:ANL131024 AXH131014:AXH131024 BHD131014:BHD131024 BQZ131014:BQZ131024 CAV131014:CAV131024 CKR131014:CKR131024 CUN131014:CUN131024 DEJ131014:DEJ131024 DOF131014:DOF131024 DYB131014:DYB131024 EHX131014:EHX131024 ERT131014:ERT131024 FBP131014:FBP131024 FLL131014:FLL131024 FVH131014:FVH131024 GFD131014:GFD131024 GOZ131014:GOZ131024 GYV131014:GYV131024 HIR131014:HIR131024 HSN131014:HSN131024 ICJ131014:ICJ131024 IMF131014:IMF131024 IWB131014:IWB131024 JFX131014:JFX131024 JPT131014:JPT131024 JZP131014:JZP131024 KJL131014:KJL131024 KTH131014:KTH131024 LDD131014:LDD131024 LMZ131014:LMZ131024 LWV131014:LWV131024 MGR131014:MGR131024 MQN131014:MQN131024 NAJ131014:NAJ131024 NKF131014:NKF131024 NUB131014:NUB131024 ODX131014:ODX131024 ONT131014:ONT131024 OXP131014:OXP131024 PHL131014:PHL131024 PRH131014:PRH131024 QBD131014:QBD131024 QKZ131014:QKZ131024 QUV131014:QUV131024 RER131014:RER131024 RON131014:RON131024 RYJ131014:RYJ131024 SIF131014:SIF131024 SSB131014:SSB131024 TBX131014:TBX131024 TLT131014:TLT131024 TVP131014:TVP131024 UFL131014:UFL131024 UPH131014:UPH131024 UZD131014:UZD131024 VIZ131014:VIZ131024 VSV131014:VSV131024 WCR131014:WCR131024 WMN131014:WMN131024 WWJ131014:WWJ131024 AB196550:AB196560 JX196550:JX196560 TT196550:TT196560 ADP196550:ADP196560 ANL196550:ANL196560 AXH196550:AXH196560 BHD196550:BHD196560 BQZ196550:BQZ196560 CAV196550:CAV196560 CKR196550:CKR196560 CUN196550:CUN196560 DEJ196550:DEJ196560 DOF196550:DOF196560 DYB196550:DYB196560 EHX196550:EHX196560 ERT196550:ERT196560 FBP196550:FBP196560 FLL196550:FLL196560 FVH196550:FVH196560 GFD196550:GFD196560 GOZ196550:GOZ196560 GYV196550:GYV196560 HIR196550:HIR196560 HSN196550:HSN196560 ICJ196550:ICJ196560 IMF196550:IMF196560 IWB196550:IWB196560 JFX196550:JFX196560 JPT196550:JPT196560 JZP196550:JZP196560 KJL196550:KJL196560 KTH196550:KTH196560 LDD196550:LDD196560 LMZ196550:LMZ196560 LWV196550:LWV196560 MGR196550:MGR196560 MQN196550:MQN196560 NAJ196550:NAJ196560 NKF196550:NKF196560 NUB196550:NUB196560 ODX196550:ODX196560 ONT196550:ONT196560 OXP196550:OXP196560 PHL196550:PHL196560 PRH196550:PRH196560 QBD196550:QBD196560 QKZ196550:QKZ196560 QUV196550:QUV196560 RER196550:RER196560 RON196550:RON196560 RYJ196550:RYJ196560 SIF196550:SIF196560 SSB196550:SSB196560 TBX196550:TBX196560 TLT196550:TLT196560 TVP196550:TVP196560 UFL196550:UFL196560 UPH196550:UPH196560 UZD196550:UZD196560 VIZ196550:VIZ196560 VSV196550:VSV196560 WCR196550:WCR196560 WMN196550:WMN196560 WWJ196550:WWJ196560 AB262086:AB262096 JX262086:JX262096 TT262086:TT262096 ADP262086:ADP262096 ANL262086:ANL262096 AXH262086:AXH262096 BHD262086:BHD262096 BQZ262086:BQZ262096 CAV262086:CAV262096 CKR262086:CKR262096 CUN262086:CUN262096 DEJ262086:DEJ262096 DOF262086:DOF262096 DYB262086:DYB262096 EHX262086:EHX262096 ERT262086:ERT262096 FBP262086:FBP262096 FLL262086:FLL262096 FVH262086:FVH262096 GFD262086:GFD262096 GOZ262086:GOZ262096 GYV262086:GYV262096 HIR262086:HIR262096 HSN262086:HSN262096 ICJ262086:ICJ262096 IMF262086:IMF262096 IWB262086:IWB262096 JFX262086:JFX262096 JPT262086:JPT262096 JZP262086:JZP262096 KJL262086:KJL262096 KTH262086:KTH262096 LDD262086:LDD262096 LMZ262086:LMZ262096 LWV262086:LWV262096 MGR262086:MGR262096 MQN262086:MQN262096 NAJ262086:NAJ262096 NKF262086:NKF262096 NUB262086:NUB262096 ODX262086:ODX262096 ONT262086:ONT262096 OXP262086:OXP262096 PHL262086:PHL262096 PRH262086:PRH262096 QBD262086:QBD262096 QKZ262086:QKZ262096 QUV262086:QUV262096 RER262086:RER262096 RON262086:RON262096 RYJ262086:RYJ262096 SIF262086:SIF262096 SSB262086:SSB262096 TBX262086:TBX262096 TLT262086:TLT262096 TVP262086:TVP262096 UFL262086:UFL262096 UPH262086:UPH262096 UZD262086:UZD262096 VIZ262086:VIZ262096 VSV262086:VSV262096 WCR262086:WCR262096 WMN262086:WMN262096 WWJ262086:WWJ262096 AB327622:AB327632 JX327622:JX327632 TT327622:TT327632 ADP327622:ADP327632 ANL327622:ANL327632 AXH327622:AXH327632 BHD327622:BHD327632 BQZ327622:BQZ327632 CAV327622:CAV327632 CKR327622:CKR327632 CUN327622:CUN327632 DEJ327622:DEJ327632 DOF327622:DOF327632 DYB327622:DYB327632 EHX327622:EHX327632 ERT327622:ERT327632 FBP327622:FBP327632 FLL327622:FLL327632 FVH327622:FVH327632 GFD327622:GFD327632 GOZ327622:GOZ327632 GYV327622:GYV327632 HIR327622:HIR327632 HSN327622:HSN327632 ICJ327622:ICJ327632 IMF327622:IMF327632 IWB327622:IWB327632 JFX327622:JFX327632 JPT327622:JPT327632 JZP327622:JZP327632 KJL327622:KJL327632 KTH327622:KTH327632 LDD327622:LDD327632 LMZ327622:LMZ327632 LWV327622:LWV327632 MGR327622:MGR327632 MQN327622:MQN327632 NAJ327622:NAJ327632 NKF327622:NKF327632 NUB327622:NUB327632 ODX327622:ODX327632 ONT327622:ONT327632 OXP327622:OXP327632 PHL327622:PHL327632 PRH327622:PRH327632 QBD327622:QBD327632 QKZ327622:QKZ327632 QUV327622:QUV327632 RER327622:RER327632 RON327622:RON327632 RYJ327622:RYJ327632 SIF327622:SIF327632 SSB327622:SSB327632 TBX327622:TBX327632 TLT327622:TLT327632 TVP327622:TVP327632 UFL327622:UFL327632 UPH327622:UPH327632 UZD327622:UZD327632 VIZ327622:VIZ327632 VSV327622:VSV327632 WCR327622:WCR327632 WMN327622:WMN327632 WWJ327622:WWJ327632 AB393158:AB393168 JX393158:JX393168 TT393158:TT393168 ADP393158:ADP393168 ANL393158:ANL393168 AXH393158:AXH393168 BHD393158:BHD393168 BQZ393158:BQZ393168 CAV393158:CAV393168 CKR393158:CKR393168 CUN393158:CUN393168 DEJ393158:DEJ393168 DOF393158:DOF393168 DYB393158:DYB393168 EHX393158:EHX393168 ERT393158:ERT393168 FBP393158:FBP393168 FLL393158:FLL393168 FVH393158:FVH393168 GFD393158:GFD393168 GOZ393158:GOZ393168 GYV393158:GYV393168 HIR393158:HIR393168 HSN393158:HSN393168 ICJ393158:ICJ393168 IMF393158:IMF393168 IWB393158:IWB393168 JFX393158:JFX393168 JPT393158:JPT393168 JZP393158:JZP393168 KJL393158:KJL393168 KTH393158:KTH393168 LDD393158:LDD393168 LMZ393158:LMZ393168 LWV393158:LWV393168 MGR393158:MGR393168 MQN393158:MQN393168 NAJ393158:NAJ393168 NKF393158:NKF393168 NUB393158:NUB393168 ODX393158:ODX393168 ONT393158:ONT393168 OXP393158:OXP393168 PHL393158:PHL393168 PRH393158:PRH393168 QBD393158:QBD393168 QKZ393158:QKZ393168 QUV393158:QUV393168 RER393158:RER393168 RON393158:RON393168 RYJ393158:RYJ393168 SIF393158:SIF393168 SSB393158:SSB393168 TBX393158:TBX393168 TLT393158:TLT393168 TVP393158:TVP393168 UFL393158:UFL393168 UPH393158:UPH393168 UZD393158:UZD393168 VIZ393158:VIZ393168 VSV393158:VSV393168 WCR393158:WCR393168 WMN393158:WMN393168 WWJ393158:WWJ393168 AB458694:AB458704 JX458694:JX458704 TT458694:TT458704 ADP458694:ADP458704 ANL458694:ANL458704 AXH458694:AXH458704 BHD458694:BHD458704 BQZ458694:BQZ458704 CAV458694:CAV458704 CKR458694:CKR458704 CUN458694:CUN458704 DEJ458694:DEJ458704 DOF458694:DOF458704 DYB458694:DYB458704 EHX458694:EHX458704 ERT458694:ERT458704 FBP458694:FBP458704 FLL458694:FLL458704 FVH458694:FVH458704 GFD458694:GFD458704 GOZ458694:GOZ458704 GYV458694:GYV458704 HIR458694:HIR458704 HSN458694:HSN458704 ICJ458694:ICJ458704 IMF458694:IMF458704 IWB458694:IWB458704 JFX458694:JFX458704 JPT458694:JPT458704 JZP458694:JZP458704 KJL458694:KJL458704 KTH458694:KTH458704 LDD458694:LDD458704 LMZ458694:LMZ458704 LWV458694:LWV458704 MGR458694:MGR458704 MQN458694:MQN458704 NAJ458694:NAJ458704 NKF458694:NKF458704 NUB458694:NUB458704 ODX458694:ODX458704 ONT458694:ONT458704 OXP458694:OXP458704 PHL458694:PHL458704 PRH458694:PRH458704 QBD458694:QBD458704 QKZ458694:QKZ458704 QUV458694:QUV458704 RER458694:RER458704 RON458694:RON458704 RYJ458694:RYJ458704 SIF458694:SIF458704 SSB458694:SSB458704 TBX458694:TBX458704 TLT458694:TLT458704 TVP458694:TVP458704 UFL458694:UFL458704 UPH458694:UPH458704 UZD458694:UZD458704 VIZ458694:VIZ458704 VSV458694:VSV458704 WCR458694:WCR458704 WMN458694:WMN458704 WWJ458694:WWJ458704 AB524230:AB524240 JX524230:JX524240 TT524230:TT524240 ADP524230:ADP524240 ANL524230:ANL524240 AXH524230:AXH524240 BHD524230:BHD524240 BQZ524230:BQZ524240 CAV524230:CAV524240 CKR524230:CKR524240 CUN524230:CUN524240 DEJ524230:DEJ524240 DOF524230:DOF524240 DYB524230:DYB524240 EHX524230:EHX524240 ERT524230:ERT524240 FBP524230:FBP524240 FLL524230:FLL524240 FVH524230:FVH524240 GFD524230:GFD524240 GOZ524230:GOZ524240 GYV524230:GYV524240 HIR524230:HIR524240 HSN524230:HSN524240 ICJ524230:ICJ524240 IMF524230:IMF524240 IWB524230:IWB524240 JFX524230:JFX524240 JPT524230:JPT524240 JZP524230:JZP524240 KJL524230:KJL524240 KTH524230:KTH524240 LDD524230:LDD524240 LMZ524230:LMZ524240 LWV524230:LWV524240 MGR524230:MGR524240 MQN524230:MQN524240 NAJ524230:NAJ524240 NKF524230:NKF524240 NUB524230:NUB524240 ODX524230:ODX524240 ONT524230:ONT524240 OXP524230:OXP524240 PHL524230:PHL524240 PRH524230:PRH524240 QBD524230:QBD524240 QKZ524230:QKZ524240 QUV524230:QUV524240 RER524230:RER524240 RON524230:RON524240 RYJ524230:RYJ524240 SIF524230:SIF524240 SSB524230:SSB524240 TBX524230:TBX524240 TLT524230:TLT524240 TVP524230:TVP524240 UFL524230:UFL524240 UPH524230:UPH524240 UZD524230:UZD524240 VIZ524230:VIZ524240 VSV524230:VSV524240 WCR524230:WCR524240 WMN524230:WMN524240 WWJ524230:WWJ524240 AB589766:AB589776 JX589766:JX589776 TT589766:TT589776 ADP589766:ADP589776 ANL589766:ANL589776 AXH589766:AXH589776 BHD589766:BHD589776 BQZ589766:BQZ589776 CAV589766:CAV589776 CKR589766:CKR589776 CUN589766:CUN589776 DEJ589766:DEJ589776 DOF589766:DOF589776 DYB589766:DYB589776 EHX589766:EHX589776 ERT589766:ERT589776 FBP589766:FBP589776 FLL589766:FLL589776 FVH589766:FVH589776 GFD589766:GFD589776 GOZ589766:GOZ589776 GYV589766:GYV589776 HIR589766:HIR589776 HSN589766:HSN589776 ICJ589766:ICJ589776 IMF589766:IMF589776 IWB589766:IWB589776 JFX589766:JFX589776 JPT589766:JPT589776 JZP589766:JZP589776 KJL589766:KJL589776 KTH589766:KTH589776 LDD589766:LDD589776 LMZ589766:LMZ589776 LWV589766:LWV589776 MGR589766:MGR589776 MQN589766:MQN589776 NAJ589766:NAJ589776 NKF589766:NKF589776 NUB589766:NUB589776 ODX589766:ODX589776 ONT589766:ONT589776 OXP589766:OXP589776 PHL589766:PHL589776 PRH589766:PRH589776 QBD589766:QBD589776 QKZ589766:QKZ589776 QUV589766:QUV589776 RER589766:RER589776 RON589766:RON589776 RYJ589766:RYJ589776 SIF589766:SIF589776 SSB589766:SSB589776 TBX589766:TBX589776 TLT589766:TLT589776 TVP589766:TVP589776 UFL589766:UFL589776 UPH589766:UPH589776 UZD589766:UZD589776 VIZ589766:VIZ589776 VSV589766:VSV589776 WCR589766:WCR589776 WMN589766:WMN589776 WWJ589766:WWJ589776 AB655302:AB655312 JX655302:JX655312 TT655302:TT655312 ADP655302:ADP655312 ANL655302:ANL655312 AXH655302:AXH655312 BHD655302:BHD655312 BQZ655302:BQZ655312 CAV655302:CAV655312 CKR655302:CKR655312 CUN655302:CUN655312 DEJ655302:DEJ655312 DOF655302:DOF655312 DYB655302:DYB655312 EHX655302:EHX655312 ERT655302:ERT655312 FBP655302:FBP655312 FLL655302:FLL655312 FVH655302:FVH655312 GFD655302:GFD655312 GOZ655302:GOZ655312 GYV655302:GYV655312 HIR655302:HIR655312 HSN655302:HSN655312 ICJ655302:ICJ655312 IMF655302:IMF655312 IWB655302:IWB655312 JFX655302:JFX655312 JPT655302:JPT655312 JZP655302:JZP655312 KJL655302:KJL655312 KTH655302:KTH655312 LDD655302:LDD655312 LMZ655302:LMZ655312 LWV655302:LWV655312 MGR655302:MGR655312 MQN655302:MQN655312 NAJ655302:NAJ655312 NKF655302:NKF655312 NUB655302:NUB655312 ODX655302:ODX655312 ONT655302:ONT655312 OXP655302:OXP655312 PHL655302:PHL655312 PRH655302:PRH655312 QBD655302:QBD655312 QKZ655302:QKZ655312 QUV655302:QUV655312 RER655302:RER655312 RON655302:RON655312 RYJ655302:RYJ655312 SIF655302:SIF655312 SSB655302:SSB655312 TBX655302:TBX655312 TLT655302:TLT655312 TVP655302:TVP655312 UFL655302:UFL655312 UPH655302:UPH655312 UZD655302:UZD655312 VIZ655302:VIZ655312 VSV655302:VSV655312 WCR655302:WCR655312 WMN655302:WMN655312 WWJ655302:WWJ655312 AB720838:AB720848 JX720838:JX720848 TT720838:TT720848 ADP720838:ADP720848 ANL720838:ANL720848 AXH720838:AXH720848 BHD720838:BHD720848 BQZ720838:BQZ720848 CAV720838:CAV720848 CKR720838:CKR720848 CUN720838:CUN720848 DEJ720838:DEJ720848 DOF720838:DOF720848 DYB720838:DYB720848 EHX720838:EHX720848 ERT720838:ERT720848 FBP720838:FBP720848 FLL720838:FLL720848 FVH720838:FVH720848 GFD720838:GFD720848 GOZ720838:GOZ720848 GYV720838:GYV720848 HIR720838:HIR720848 HSN720838:HSN720848 ICJ720838:ICJ720848 IMF720838:IMF720848 IWB720838:IWB720848 JFX720838:JFX720848 JPT720838:JPT720848 JZP720838:JZP720848 KJL720838:KJL720848 KTH720838:KTH720848 LDD720838:LDD720848 LMZ720838:LMZ720848 LWV720838:LWV720848 MGR720838:MGR720848 MQN720838:MQN720848 NAJ720838:NAJ720848 NKF720838:NKF720848 NUB720838:NUB720848 ODX720838:ODX720848 ONT720838:ONT720848 OXP720838:OXP720848 PHL720838:PHL720848 PRH720838:PRH720848 QBD720838:QBD720848 QKZ720838:QKZ720848 QUV720838:QUV720848 RER720838:RER720848 RON720838:RON720848 RYJ720838:RYJ720848 SIF720838:SIF720848 SSB720838:SSB720848 TBX720838:TBX720848 TLT720838:TLT720848 TVP720838:TVP720848 UFL720838:UFL720848 UPH720838:UPH720848 UZD720838:UZD720848 VIZ720838:VIZ720848 VSV720838:VSV720848 WCR720838:WCR720848 WMN720838:WMN720848 WWJ720838:WWJ720848 AB786374:AB786384 JX786374:JX786384 TT786374:TT786384 ADP786374:ADP786384 ANL786374:ANL786384 AXH786374:AXH786384 BHD786374:BHD786384 BQZ786374:BQZ786384 CAV786374:CAV786384 CKR786374:CKR786384 CUN786374:CUN786384 DEJ786374:DEJ786384 DOF786374:DOF786384 DYB786374:DYB786384 EHX786374:EHX786384 ERT786374:ERT786384 FBP786374:FBP786384 FLL786374:FLL786384 FVH786374:FVH786384 GFD786374:GFD786384 GOZ786374:GOZ786384 GYV786374:GYV786384 HIR786374:HIR786384 HSN786374:HSN786384 ICJ786374:ICJ786384 IMF786374:IMF786384 IWB786374:IWB786384 JFX786374:JFX786384 JPT786374:JPT786384 JZP786374:JZP786384 KJL786374:KJL786384 KTH786374:KTH786384 LDD786374:LDD786384 LMZ786374:LMZ786384 LWV786374:LWV786384 MGR786374:MGR786384 MQN786374:MQN786384 NAJ786374:NAJ786384 NKF786374:NKF786384 NUB786374:NUB786384 ODX786374:ODX786384 ONT786374:ONT786384 OXP786374:OXP786384 PHL786374:PHL786384 PRH786374:PRH786384 QBD786374:QBD786384 QKZ786374:QKZ786384 QUV786374:QUV786384 RER786374:RER786384 RON786374:RON786384 RYJ786374:RYJ786384 SIF786374:SIF786384 SSB786374:SSB786384 TBX786374:TBX786384 TLT786374:TLT786384 TVP786374:TVP786384 UFL786374:UFL786384 UPH786374:UPH786384 UZD786374:UZD786384 VIZ786374:VIZ786384 VSV786374:VSV786384 WCR786374:WCR786384 WMN786374:WMN786384 WWJ786374:WWJ786384 AB851910:AB851920 JX851910:JX851920 TT851910:TT851920 ADP851910:ADP851920 ANL851910:ANL851920 AXH851910:AXH851920 BHD851910:BHD851920 BQZ851910:BQZ851920 CAV851910:CAV851920 CKR851910:CKR851920 CUN851910:CUN851920 DEJ851910:DEJ851920 DOF851910:DOF851920 DYB851910:DYB851920 EHX851910:EHX851920 ERT851910:ERT851920 FBP851910:FBP851920 FLL851910:FLL851920 FVH851910:FVH851920 GFD851910:GFD851920 GOZ851910:GOZ851920 GYV851910:GYV851920 HIR851910:HIR851920 HSN851910:HSN851920 ICJ851910:ICJ851920 IMF851910:IMF851920 IWB851910:IWB851920 JFX851910:JFX851920 JPT851910:JPT851920 JZP851910:JZP851920 KJL851910:KJL851920 KTH851910:KTH851920 LDD851910:LDD851920 LMZ851910:LMZ851920 LWV851910:LWV851920 MGR851910:MGR851920 MQN851910:MQN851920 NAJ851910:NAJ851920 NKF851910:NKF851920 NUB851910:NUB851920 ODX851910:ODX851920 ONT851910:ONT851920 OXP851910:OXP851920 PHL851910:PHL851920 PRH851910:PRH851920 QBD851910:QBD851920 QKZ851910:QKZ851920 QUV851910:QUV851920 RER851910:RER851920 RON851910:RON851920 RYJ851910:RYJ851920 SIF851910:SIF851920 SSB851910:SSB851920 TBX851910:TBX851920 TLT851910:TLT851920 TVP851910:TVP851920 UFL851910:UFL851920 UPH851910:UPH851920 UZD851910:UZD851920 VIZ851910:VIZ851920 VSV851910:VSV851920 WCR851910:WCR851920 WMN851910:WMN851920 WWJ851910:WWJ851920 AB917446:AB917456 JX917446:JX917456 TT917446:TT917456 ADP917446:ADP917456 ANL917446:ANL917456 AXH917446:AXH917456 BHD917446:BHD917456 BQZ917446:BQZ917456 CAV917446:CAV917456 CKR917446:CKR917456 CUN917446:CUN917456 DEJ917446:DEJ917456 DOF917446:DOF917456 DYB917446:DYB917456 EHX917446:EHX917456 ERT917446:ERT917456 FBP917446:FBP917456 FLL917446:FLL917456 FVH917446:FVH917456 GFD917446:GFD917456 GOZ917446:GOZ917456 GYV917446:GYV917456 HIR917446:HIR917456 HSN917446:HSN917456 ICJ917446:ICJ917456 IMF917446:IMF917456 IWB917446:IWB917456 JFX917446:JFX917456 JPT917446:JPT917456 JZP917446:JZP917456 KJL917446:KJL917456 KTH917446:KTH917456 LDD917446:LDD917456 LMZ917446:LMZ917456 LWV917446:LWV917456 MGR917446:MGR917456 MQN917446:MQN917456 NAJ917446:NAJ917456 NKF917446:NKF917456 NUB917446:NUB917456 ODX917446:ODX917456 ONT917446:ONT917456 OXP917446:OXP917456 PHL917446:PHL917456 PRH917446:PRH917456 QBD917446:QBD917456 QKZ917446:QKZ917456 QUV917446:QUV917456 RER917446:RER917456 RON917446:RON917456 RYJ917446:RYJ917456 SIF917446:SIF917456 SSB917446:SSB917456 TBX917446:TBX917456 TLT917446:TLT917456 TVP917446:TVP917456 UFL917446:UFL917456 UPH917446:UPH917456 UZD917446:UZD917456 VIZ917446:VIZ917456 VSV917446:VSV917456 WCR917446:WCR917456 WMN917446:WMN917456 WWJ917446:WWJ917456 AB982982:AB982992 JX982982:JX982992 TT982982:TT982992 ADP982982:ADP982992 ANL982982:ANL982992 AXH982982:AXH982992 BHD982982:BHD982992 BQZ982982:BQZ982992 CAV982982:CAV982992 CKR982982:CKR982992 CUN982982:CUN982992 DEJ982982:DEJ982992 DOF982982:DOF982992 DYB982982:DYB982992 EHX982982:EHX982992 ERT982982:ERT982992 FBP982982:FBP982992 FLL982982:FLL982992 FVH982982:FVH982992 GFD982982:GFD982992 GOZ982982:GOZ982992 GYV982982:GYV982992 HIR982982:HIR982992 HSN982982:HSN982992 ICJ982982:ICJ982992 IMF982982:IMF982992 IWB982982:IWB982992 JFX982982:JFX982992 JPT982982:JPT982992 JZP982982:JZP982992 KJL982982:KJL982992 KTH982982:KTH982992 LDD982982:LDD982992 LMZ982982:LMZ982992 LWV982982:LWV982992 MGR982982:MGR982992 MQN982982:MQN982992 NAJ982982:NAJ982992 NKF982982:NKF982992 NUB982982:NUB982992 ODX982982:ODX982992 ONT982982:ONT982992 OXP982982:OXP982992 PHL982982:PHL982992 PRH982982:PRH982992 QBD982982:QBD982992 QKZ982982:QKZ982992 QUV982982:QUV982992 RER982982:RER982992 RON982982:RON982992 RYJ982982:RYJ982992 SIF982982:SIF982992 SSB982982:SSB982992 TBX982982:TBX982992 TLT982982:TLT982992 TVP982982:TVP982992 UFL982982:UFL982992 UPH982982:UPH982992 UZD982982:UZD982992 VIZ982982:VIZ982992 VSV982982:VSV982992 WCR982982:WCR982992 WMN982982:WMN982992 WWJ982982:WWJ982992 AB65495 JX65495 TT65495 ADP65495 ANL65495 AXH65495 BHD65495 BQZ65495 CAV65495 CKR65495 CUN65495 DEJ65495 DOF65495 DYB65495 EHX65495 ERT65495 FBP65495 FLL65495 FVH65495 GFD65495 GOZ65495 GYV65495 HIR65495 HSN65495 ICJ65495 IMF65495 IWB65495 JFX65495 JPT65495 JZP65495 KJL65495 KTH65495 LDD65495 LMZ65495 LWV65495 MGR65495 MQN65495 NAJ65495 NKF65495 NUB65495 ODX65495 ONT65495 OXP65495 PHL65495 PRH65495 QBD65495 QKZ65495 QUV65495 RER65495 RON65495 RYJ65495 SIF65495 SSB65495 TBX65495 TLT65495 TVP65495 UFL65495 UPH65495 UZD65495 VIZ65495 VSV65495 WCR65495 WMN65495 WWJ65495 AB131031 JX131031 TT131031 ADP131031 ANL131031 AXH131031 BHD131031 BQZ131031 CAV131031 CKR131031 CUN131031 DEJ131031 DOF131031 DYB131031 EHX131031 ERT131031 FBP131031 FLL131031 FVH131031 GFD131031 GOZ131031 GYV131031 HIR131031 HSN131031 ICJ131031 IMF131031 IWB131031 JFX131031 JPT131031 JZP131031 KJL131031 KTH131031 LDD131031 LMZ131031 LWV131031 MGR131031 MQN131031 NAJ131031 NKF131031 NUB131031 ODX131031 ONT131031 OXP131031 PHL131031 PRH131031 QBD131031 QKZ131031 QUV131031 RER131031 RON131031 RYJ131031 SIF131031 SSB131031 TBX131031 TLT131031 TVP131031 UFL131031 UPH131031 UZD131031 VIZ131031 VSV131031 WCR131031 WMN131031 WWJ131031 AB196567 JX196567 TT196567 ADP196567 ANL196567 AXH196567 BHD196567 BQZ196567 CAV196567 CKR196567 CUN196567 DEJ196567 DOF196567 DYB196567 EHX196567 ERT196567 FBP196567 FLL196567 FVH196567 GFD196567 GOZ196567 GYV196567 HIR196567 HSN196567 ICJ196567 IMF196567 IWB196567 JFX196567 JPT196567 JZP196567 KJL196567 KTH196567 LDD196567 LMZ196567 LWV196567 MGR196567 MQN196567 NAJ196567 NKF196567 NUB196567 ODX196567 ONT196567 OXP196567 PHL196567 PRH196567 QBD196567 QKZ196567 QUV196567 RER196567 RON196567 RYJ196567 SIF196567 SSB196567 TBX196567 TLT196567 TVP196567 UFL196567 UPH196567 UZD196567 VIZ196567 VSV196567 WCR196567 WMN196567 WWJ196567 AB262103 JX262103 TT262103 ADP262103 ANL262103 AXH262103 BHD262103 BQZ262103 CAV262103 CKR262103 CUN262103 DEJ262103 DOF262103 DYB262103 EHX262103 ERT262103 FBP262103 FLL262103 FVH262103 GFD262103 GOZ262103 GYV262103 HIR262103 HSN262103 ICJ262103 IMF262103 IWB262103 JFX262103 JPT262103 JZP262103 KJL262103 KTH262103 LDD262103 LMZ262103 LWV262103 MGR262103 MQN262103 NAJ262103 NKF262103 NUB262103 ODX262103 ONT262103 OXP262103 PHL262103 PRH262103 QBD262103 QKZ262103 QUV262103 RER262103 RON262103 RYJ262103 SIF262103 SSB262103 TBX262103 TLT262103 TVP262103 UFL262103 UPH262103 UZD262103 VIZ262103 VSV262103 WCR262103 WMN262103 WWJ262103 AB327639 JX327639 TT327639 ADP327639 ANL327639 AXH327639 BHD327639 BQZ327639 CAV327639 CKR327639 CUN327639 DEJ327639 DOF327639 DYB327639 EHX327639 ERT327639 FBP327639 FLL327639 FVH327639 GFD327639 GOZ327639 GYV327639 HIR327639 HSN327639 ICJ327639 IMF327639 IWB327639 JFX327639 JPT327639 JZP327639 KJL327639 KTH327639 LDD327639 LMZ327639 LWV327639 MGR327639 MQN327639 NAJ327639 NKF327639 NUB327639 ODX327639 ONT327639 OXP327639 PHL327639 PRH327639 QBD327639 QKZ327639 QUV327639 RER327639 RON327639 RYJ327639 SIF327639 SSB327639 TBX327639 TLT327639 TVP327639 UFL327639 UPH327639 UZD327639 VIZ327639 VSV327639 WCR327639 WMN327639 WWJ327639 AB393175 JX393175 TT393175 ADP393175 ANL393175 AXH393175 BHD393175 BQZ393175 CAV393175 CKR393175 CUN393175 DEJ393175 DOF393175 DYB393175 EHX393175 ERT393175 FBP393175 FLL393175 FVH393175 GFD393175 GOZ393175 GYV393175 HIR393175 HSN393175 ICJ393175 IMF393175 IWB393175 JFX393175 JPT393175 JZP393175 KJL393175 KTH393175 LDD393175 LMZ393175 LWV393175 MGR393175 MQN393175 NAJ393175 NKF393175 NUB393175 ODX393175 ONT393175 OXP393175 PHL393175 PRH393175 QBD393175 QKZ393175 QUV393175 RER393175 RON393175 RYJ393175 SIF393175 SSB393175 TBX393175 TLT393175 TVP393175 UFL393175 UPH393175 UZD393175 VIZ393175 VSV393175 WCR393175 WMN393175 WWJ393175 AB458711 JX458711 TT458711 ADP458711 ANL458711 AXH458711 BHD458711 BQZ458711 CAV458711 CKR458711 CUN458711 DEJ458711 DOF458711 DYB458711 EHX458711 ERT458711 FBP458711 FLL458711 FVH458711 GFD458711 GOZ458711 GYV458711 HIR458711 HSN458711 ICJ458711 IMF458711 IWB458711 JFX458711 JPT458711 JZP458711 KJL458711 KTH458711 LDD458711 LMZ458711 LWV458711 MGR458711 MQN458711 NAJ458711 NKF458711 NUB458711 ODX458711 ONT458711 OXP458711 PHL458711 PRH458711 QBD458711 QKZ458711 QUV458711 RER458711 RON458711 RYJ458711 SIF458711 SSB458711 TBX458711 TLT458711 TVP458711 UFL458711 UPH458711 UZD458711 VIZ458711 VSV458711 WCR458711 WMN458711 WWJ458711 AB524247 JX524247 TT524247 ADP524247 ANL524247 AXH524247 BHD524247 BQZ524247 CAV524247 CKR524247 CUN524247 DEJ524247 DOF524247 DYB524247 EHX524247 ERT524247 FBP524247 FLL524247 FVH524247 GFD524247 GOZ524247 GYV524247 HIR524247 HSN524247 ICJ524247 IMF524247 IWB524247 JFX524247 JPT524247 JZP524247 KJL524247 KTH524247 LDD524247 LMZ524247 LWV524247 MGR524247 MQN524247 NAJ524247 NKF524247 NUB524247 ODX524247 ONT524247 OXP524247 PHL524247 PRH524247 QBD524247 QKZ524247 QUV524247 RER524247 RON524247 RYJ524247 SIF524247 SSB524247 TBX524247 TLT524247 TVP524247 UFL524247 UPH524247 UZD524247 VIZ524247 VSV524247 WCR524247 WMN524247 WWJ524247 AB589783 JX589783 TT589783 ADP589783 ANL589783 AXH589783 BHD589783 BQZ589783 CAV589783 CKR589783 CUN589783 DEJ589783 DOF589783 DYB589783 EHX589783 ERT589783 FBP589783 FLL589783 FVH589783 GFD589783 GOZ589783 GYV589783 HIR589783 HSN589783 ICJ589783 IMF589783 IWB589783 JFX589783 JPT589783 JZP589783 KJL589783 KTH589783 LDD589783 LMZ589783 LWV589783 MGR589783 MQN589783 NAJ589783 NKF589783 NUB589783 ODX589783 ONT589783 OXP589783 PHL589783 PRH589783 QBD589783 QKZ589783 QUV589783 RER589783 RON589783 RYJ589783 SIF589783 SSB589783 TBX589783 TLT589783 TVP589783 UFL589783 UPH589783 UZD589783 VIZ589783 VSV589783 WCR589783 WMN589783 WWJ589783 AB655319 JX655319 TT655319 ADP655319 ANL655319 AXH655319 BHD655319 BQZ655319 CAV655319 CKR655319 CUN655319 DEJ655319 DOF655319 DYB655319 EHX655319 ERT655319 FBP655319 FLL655319 FVH655319 GFD655319 GOZ655319 GYV655319 HIR655319 HSN655319 ICJ655319 IMF655319 IWB655319 JFX655319 JPT655319 JZP655319 KJL655319 KTH655319 LDD655319 LMZ655319 LWV655319 MGR655319 MQN655319 NAJ655319 NKF655319 NUB655319 ODX655319 ONT655319 OXP655319 PHL655319 PRH655319 QBD655319 QKZ655319 QUV655319 RER655319 RON655319 RYJ655319 SIF655319 SSB655319 TBX655319 TLT655319 TVP655319 UFL655319 UPH655319 UZD655319 VIZ655319 VSV655319 WCR655319 WMN655319 WWJ655319 AB720855 JX720855 TT720855 ADP720855 ANL720855 AXH720855 BHD720855 BQZ720855 CAV720855 CKR720855 CUN720855 DEJ720855 DOF720855 DYB720855 EHX720855 ERT720855 FBP720855 FLL720855 FVH720855 GFD720855 GOZ720855 GYV720855 HIR720855 HSN720855 ICJ720855 IMF720855 IWB720855 JFX720855 JPT720855 JZP720855 KJL720855 KTH720855 LDD720855 LMZ720855 LWV720855 MGR720855 MQN720855 NAJ720855 NKF720855 NUB720855 ODX720855 ONT720855 OXP720855 PHL720855 PRH720855 QBD720855 QKZ720855 QUV720855 RER720855 RON720855 RYJ720855 SIF720855 SSB720855 TBX720855 TLT720855 TVP720855 UFL720855 UPH720855 UZD720855 VIZ720855 VSV720855 WCR720855 WMN720855 WWJ720855 AB786391 JX786391 TT786391 ADP786391 ANL786391 AXH786391 BHD786391 BQZ786391 CAV786391 CKR786391 CUN786391 DEJ786391 DOF786391 DYB786391 EHX786391 ERT786391 FBP786391 FLL786391 FVH786391 GFD786391 GOZ786391 GYV786391 HIR786391 HSN786391 ICJ786391 IMF786391 IWB786391 JFX786391 JPT786391 JZP786391 KJL786391 KTH786391 LDD786391 LMZ786391 LWV786391 MGR786391 MQN786391 NAJ786391 NKF786391 NUB786391 ODX786391 ONT786391 OXP786391 PHL786391 PRH786391 QBD786391 QKZ786391 QUV786391 RER786391 RON786391 RYJ786391 SIF786391 SSB786391 TBX786391 TLT786391 TVP786391 UFL786391 UPH786391 UZD786391 VIZ786391 VSV786391 WCR786391 WMN786391 WWJ786391 AB851927 JX851927 TT851927 ADP851927 ANL851927 AXH851927 BHD851927 BQZ851927 CAV851927 CKR851927 CUN851927 DEJ851927 DOF851927 DYB851927 EHX851927 ERT851927 FBP851927 FLL851927 FVH851927 GFD851927 GOZ851927 GYV851927 HIR851927 HSN851927 ICJ851927 IMF851927 IWB851927 JFX851927 JPT851927 JZP851927 KJL851927 KTH851927 LDD851927 LMZ851927 LWV851927 MGR851927 MQN851927 NAJ851927 NKF851927 NUB851927 ODX851927 ONT851927 OXP851927 PHL851927 PRH851927 QBD851927 QKZ851927 QUV851927 RER851927 RON851927 RYJ851927 SIF851927 SSB851927 TBX851927 TLT851927 TVP851927 UFL851927 UPH851927 UZD851927 VIZ851927 VSV851927 WCR851927 WMN851927 WWJ851927 AB917463 JX917463 TT917463 ADP917463 ANL917463 AXH917463 BHD917463 BQZ917463 CAV917463 CKR917463 CUN917463 DEJ917463 DOF917463 DYB917463 EHX917463 ERT917463 FBP917463 FLL917463 FVH917463 GFD917463 GOZ917463 GYV917463 HIR917463 HSN917463 ICJ917463 IMF917463 IWB917463 JFX917463 JPT917463 JZP917463 KJL917463 KTH917463 LDD917463 LMZ917463 LWV917463 MGR917463 MQN917463 NAJ917463 NKF917463 NUB917463 ODX917463 ONT917463 OXP917463 PHL917463 PRH917463 QBD917463 QKZ917463 QUV917463 RER917463 RON917463 RYJ917463 SIF917463 SSB917463 TBX917463 TLT917463 TVP917463 UFL917463 UPH917463 UZD917463 VIZ917463 VSV917463 WCR917463 WMN917463 WWJ917463 AB982999 JX982999 TT982999 ADP982999 ANL982999 AXH982999 BHD982999 BQZ982999 CAV982999 CKR982999 CUN982999 DEJ982999 DOF982999 DYB982999 EHX982999 ERT982999 FBP982999 FLL982999 FVH982999 GFD982999 GOZ982999 GYV982999 HIR982999 HSN982999 ICJ982999 IMF982999 IWB982999 JFX982999 JPT982999 JZP982999 KJL982999 KTH982999 LDD982999 LMZ982999 LWV982999 MGR982999 MQN982999 NAJ982999 NKF982999 NUB982999 ODX982999 ONT982999 OXP982999 PHL982999 PRH982999 QBD982999 QKZ982999 QUV982999 RER982999 RON982999 RYJ982999 SIF982999 SSB982999 TBX982999 TLT982999 TVP982999 UFL982999 UPH982999 UZD982999 VIZ982999 VSV982999 WCR982999 WMN982999 WWJ982999 AB65490 JX65490 TT65490 ADP65490 ANL65490 AXH65490 BHD65490 BQZ65490 CAV65490 CKR65490 CUN65490 DEJ65490 DOF65490 DYB65490 EHX65490 ERT65490 FBP65490 FLL65490 FVH65490 GFD65490 GOZ65490 GYV65490 HIR65490 HSN65490 ICJ65490 IMF65490 IWB65490 JFX65490 JPT65490 JZP65490 KJL65490 KTH65490 LDD65490 LMZ65490 LWV65490 MGR65490 MQN65490 NAJ65490 NKF65490 NUB65490 ODX65490 ONT65490 OXP65490 PHL65490 PRH65490 QBD65490 QKZ65490 QUV65490 RER65490 RON65490 RYJ65490 SIF65490 SSB65490 TBX65490 TLT65490 TVP65490 UFL65490 UPH65490 UZD65490 VIZ65490 VSV65490 WCR65490 WMN65490 WWJ65490 AB131026 JX131026 TT131026 ADP131026 ANL131026 AXH131026 BHD131026 BQZ131026 CAV131026 CKR131026 CUN131026 DEJ131026 DOF131026 DYB131026 EHX131026 ERT131026 FBP131026 FLL131026 FVH131026 GFD131026 GOZ131026 GYV131026 HIR131026 HSN131026 ICJ131026 IMF131026 IWB131026 JFX131026 JPT131026 JZP131026 KJL131026 KTH131026 LDD131026 LMZ131026 LWV131026 MGR131026 MQN131026 NAJ131026 NKF131026 NUB131026 ODX131026 ONT131026 OXP131026 PHL131026 PRH131026 QBD131026 QKZ131026 QUV131026 RER131026 RON131026 RYJ131026 SIF131026 SSB131026 TBX131026 TLT131026 TVP131026 UFL131026 UPH131026 UZD131026 VIZ131026 VSV131026 WCR131026 WMN131026 WWJ131026 AB196562 JX196562 TT196562 ADP196562 ANL196562 AXH196562 BHD196562 BQZ196562 CAV196562 CKR196562 CUN196562 DEJ196562 DOF196562 DYB196562 EHX196562 ERT196562 FBP196562 FLL196562 FVH196562 GFD196562 GOZ196562 GYV196562 HIR196562 HSN196562 ICJ196562 IMF196562 IWB196562 JFX196562 JPT196562 JZP196562 KJL196562 KTH196562 LDD196562 LMZ196562 LWV196562 MGR196562 MQN196562 NAJ196562 NKF196562 NUB196562 ODX196562 ONT196562 OXP196562 PHL196562 PRH196562 QBD196562 QKZ196562 QUV196562 RER196562 RON196562 RYJ196562 SIF196562 SSB196562 TBX196562 TLT196562 TVP196562 UFL196562 UPH196562 UZD196562 VIZ196562 VSV196562 WCR196562 WMN196562 WWJ196562 AB262098 JX262098 TT262098 ADP262098 ANL262098 AXH262098 BHD262098 BQZ262098 CAV262098 CKR262098 CUN262098 DEJ262098 DOF262098 DYB262098 EHX262098 ERT262098 FBP262098 FLL262098 FVH262098 GFD262098 GOZ262098 GYV262098 HIR262098 HSN262098 ICJ262098 IMF262098 IWB262098 JFX262098 JPT262098 JZP262098 KJL262098 KTH262098 LDD262098 LMZ262098 LWV262098 MGR262098 MQN262098 NAJ262098 NKF262098 NUB262098 ODX262098 ONT262098 OXP262098 PHL262098 PRH262098 QBD262098 QKZ262098 QUV262098 RER262098 RON262098 RYJ262098 SIF262098 SSB262098 TBX262098 TLT262098 TVP262098 UFL262098 UPH262098 UZD262098 VIZ262098 VSV262098 WCR262098 WMN262098 WWJ262098 AB327634 JX327634 TT327634 ADP327634 ANL327634 AXH327634 BHD327634 BQZ327634 CAV327634 CKR327634 CUN327634 DEJ327634 DOF327634 DYB327634 EHX327634 ERT327634 FBP327634 FLL327634 FVH327634 GFD327634 GOZ327634 GYV327634 HIR327634 HSN327634 ICJ327634 IMF327634 IWB327634 JFX327634 JPT327634 JZP327634 KJL327634 KTH327634 LDD327634 LMZ327634 LWV327634 MGR327634 MQN327634 NAJ327634 NKF327634 NUB327634 ODX327634 ONT327634 OXP327634 PHL327634 PRH327634 QBD327634 QKZ327634 QUV327634 RER327634 RON327634 RYJ327634 SIF327634 SSB327634 TBX327634 TLT327634 TVP327634 UFL327634 UPH327634 UZD327634 VIZ327634 VSV327634 WCR327634 WMN327634 WWJ327634 AB393170 JX393170 TT393170 ADP393170 ANL393170 AXH393170 BHD393170 BQZ393170 CAV393170 CKR393170 CUN393170 DEJ393170 DOF393170 DYB393170 EHX393170 ERT393170 FBP393170 FLL393170 FVH393170 GFD393170 GOZ393170 GYV393170 HIR393170 HSN393170 ICJ393170 IMF393170 IWB393170 JFX393170 JPT393170 JZP393170 KJL393170 KTH393170 LDD393170 LMZ393170 LWV393170 MGR393170 MQN393170 NAJ393170 NKF393170 NUB393170 ODX393170 ONT393170 OXP393170 PHL393170 PRH393170 QBD393170 QKZ393170 QUV393170 RER393170 RON393170 RYJ393170 SIF393170 SSB393170 TBX393170 TLT393170 TVP393170 UFL393170 UPH393170 UZD393170 VIZ393170 VSV393170 WCR393170 WMN393170 WWJ393170 AB458706 JX458706 TT458706 ADP458706 ANL458706 AXH458706 BHD458706 BQZ458706 CAV458706 CKR458706 CUN458706 DEJ458706 DOF458706 DYB458706 EHX458706 ERT458706 FBP458706 FLL458706 FVH458706 GFD458706 GOZ458706 GYV458706 HIR458706 HSN458706 ICJ458706 IMF458706 IWB458706 JFX458706 JPT458706 JZP458706 KJL458706 KTH458706 LDD458706 LMZ458706 LWV458706 MGR458706 MQN458706 NAJ458706 NKF458706 NUB458706 ODX458706 ONT458706 OXP458706 PHL458706 PRH458706 QBD458706 QKZ458706 QUV458706 RER458706 RON458706 RYJ458706 SIF458706 SSB458706 TBX458706 TLT458706 TVP458706 UFL458706 UPH458706 UZD458706 VIZ458706 VSV458706 WCR458706 WMN458706 WWJ458706 AB524242 JX524242 TT524242 ADP524242 ANL524242 AXH524242 BHD524242 BQZ524242 CAV524242 CKR524242 CUN524242 DEJ524242 DOF524242 DYB524242 EHX524242 ERT524242 FBP524242 FLL524242 FVH524242 GFD524242 GOZ524242 GYV524242 HIR524242 HSN524242 ICJ524242 IMF524242 IWB524242 JFX524242 JPT524242 JZP524242 KJL524242 KTH524242 LDD524242 LMZ524242 LWV524242 MGR524242 MQN524242 NAJ524242 NKF524242 NUB524242 ODX524242 ONT524242 OXP524242 PHL524242 PRH524242 QBD524242 QKZ524242 QUV524242 RER524242 RON524242 RYJ524242 SIF524242 SSB524242 TBX524242 TLT524242 TVP524242 UFL524242 UPH524242 UZD524242 VIZ524242 VSV524242 WCR524242 WMN524242 WWJ524242 AB589778 JX589778 TT589778 ADP589778 ANL589778 AXH589778 BHD589778 BQZ589778 CAV589778 CKR589778 CUN589778 DEJ589778 DOF589778 DYB589778 EHX589778 ERT589778 FBP589778 FLL589778 FVH589778 GFD589778 GOZ589778 GYV589778 HIR589778 HSN589778 ICJ589778 IMF589778 IWB589778 JFX589778 JPT589778 JZP589778 KJL589778 KTH589778 LDD589778 LMZ589778 LWV589778 MGR589778 MQN589778 NAJ589778 NKF589778 NUB589778 ODX589778 ONT589778 OXP589778 PHL589778 PRH589778 QBD589778 QKZ589778 QUV589778 RER589778 RON589778 RYJ589778 SIF589778 SSB589778 TBX589778 TLT589778 TVP589778 UFL589778 UPH589778 UZD589778 VIZ589778 VSV589778 WCR589778 WMN589778 WWJ589778 AB655314 JX655314 TT655314 ADP655314 ANL655314 AXH655314 BHD655314 BQZ655314 CAV655314 CKR655314 CUN655314 DEJ655314 DOF655314 DYB655314 EHX655314 ERT655314 FBP655314 FLL655314 FVH655314 GFD655314 GOZ655314 GYV655314 HIR655314 HSN655314 ICJ655314 IMF655314 IWB655314 JFX655314 JPT655314 JZP655314 KJL655314 KTH655314 LDD655314 LMZ655314 LWV655314 MGR655314 MQN655314 NAJ655314 NKF655314 NUB655314 ODX655314 ONT655314 OXP655314 PHL655314 PRH655314 QBD655314 QKZ655314 QUV655314 RER655314 RON655314 RYJ655314 SIF655314 SSB655314 TBX655314 TLT655314 TVP655314 UFL655314 UPH655314 UZD655314 VIZ655314 VSV655314 WCR655314 WMN655314 WWJ655314 AB720850 JX720850 TT720850 ADP720850 ANL720850 AXH720850 BHD720850 BQZ720850 CAV720850 CKR720850 CUN720850 DEJ720850 DOF720850 DYB720850 EHX720850 ERT720850 FBP720850 FLL720850 FVH720850 GFD720850 GOZ720850 GYV720850 HIR720850 HSN720850 ICJ720850 IMF720850 IWB720850 JFX720850 JPT720850 JZP720850 KJL720850 KTH720850 LDD720850 LMZ720850 LWV720850 MGR720850 MQN720850 NAJ720850 NKF720850 NUB720850 ODX720850 ONT720850 OXP720850 PHL720850 PRH720850 QBD720850 QKZ720850 QUV720850 RER720850 RON720850 RYJ720850 SIF720850 SSB720850 TBX720850 TLT720850 TVP720850 UFL720850 UPH720850 UZD720850 VIZ720850 VSV720850 WCR720850 WMN720850 WWJ720850 AB786386 JX786386 TT786386 ADP786386 ANL786386 AXH786386 BHD786386 BQZ786386 CAV786386 CKR786386 CUN786386 DEJ786386 DOF786386 DYB786386 EHX786386 ERT786386 FBP786386 FLL786386 FVH786386 GFD786386 GOZ786386 GYV786386 HIR786386 HSN786386 ICJ786386 IMF786386 IWB786386 JFX786386 JPT786386 JZP786386 KJL786386 KTH786386 LDD786386 LMZ786386 LWV786386 MGR786386 MQN786386 NAJ786386 NKF786386 NUB786386 ODX786386 ONT786386 OXP786386 PHL786386 PRH786386 QBD786386 QKZ786386 QUV786386 RER786386 RON786386 RYJ786386 SIF786386 SSB786386 TBX786386 TLT786386 TVP786386 UFL786386 UPH786386 UZD786386 VIZ786386 VSV786386 WCR786386 WMN786386 WWJ786386 AB851922 JX851922 TT851922 ADP851922 ANL851922 AXH851922 BHD851922 BQZ851922 CAV851922 CKR851922 CUN851922 DEJ851922 DOF851922 DYB851922 EHX851922 ERT851922 FBP851922 FLL851922 FVH851922 GFD851922 GOZ851922 GYV851922 HIR851922 HSN851922 ICJ851922 IMF851922 IWB851922 JFX851922 JPT851922 JZP851922 KJL851922 KTH851922 LDD851922 LMZ851922 LWV851922 MGR851922 MQN851922 NAJ851922 NKF851922 NUB851922 ODX851922 ONT851922 OXP851922 PHL851922 PRH851922 QBD851922 QKZ851922 QUV851922 RER851922 RON851922 RYJ851922 SIF851922 SSB851922 TBX851922 TLT851922 TVP851922 UFL851922 UPH851922 UZD851922 VIZ851922 VSV851922 WCR851922 WMN851922 WWJ851922 AB917458 JX917458 TT917458 ADP917458 ANL917458 AXH917458 BHD917458 BQZ917458 CAV917458 CKR917458 CUN917458 DEJ917458 DOF917458 DYB917458 EHX917458 ERT917458 FBP917458 FLL917458 FVH917458 GFD917458 GOZ917458 GYV917458 HIR917458 HSN917458 ICJ917458 IMF917458 IWB917458 JFX917458 JPT917458 JZP917458 KJL917458 KTH917458 LDD917458 LMZ917458 LWV917458 MGR917458 MQN917458 NAJ917458 NKF917458 NUB917458 ODX917458 ONT917458 OXP917458 PHL917458 PRH917458 QBD917458 QKZ917458 QUV917458 RER917458 RON917458 RYJ917458 SIF917458 SSB917458 TBX917458 TLT917458 TVP917458 UFL917458 UPH917458 UZD917458 VIZ917458 VSV917458 WCR917458 WMN917458 WWJ917458 AB982994 JX982994 TT982994 ADP982994 ANL982994 AXH982994 BHD982994 BQZ982994 CAV982994 CKR982994 CUN982994 DEJ982994 DOF982994 DYB982994 EHX982994 ERT982994 FBP982994 FLL982994 FVH982994 GFD982994 GOZ982994 GYV982994 HIR982994 HSN982994 ICJ982994 IMF982994 IWB982994 JFX982994 JPT982994 JZP982994 KJL982994 KTH982994 LDD982994 LMZ982994 LWV982994 MGR982994 MQN982994 NAJ982994 NKF982994 NUB982994 ODX982994 ONT982994 OXP982994 PHL982994 PRH982994 QBD982994 QKZ982994 QUV982994 RER982994 RON982994 RYJ982994 SIF982994 SSB982994 TBX982994 TLT982994 TVP982994 UFL982994 UPH982994 UZD982994 VIZ982994 VSV982994 WCR982994 WMN982994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25 JX25 TT25 ADP25 ANL25 AXH27:AXH31 ANL27:ANL31 OXP27:OXP31 ONT27:ONT31 ODX27:ODX31 NUB27:NUB31 NKF27:NKF31 NAJ27:NAJ31 MQN27:MQN31 MGR27:MGR31 LWV27:LWV31 LMZ27:LMZ31 LDD27:LDD31 KTH27:KTH31 KJL27:KJL31 JZP27:JZP31 JPT27:JPT31 JFX27:JFX31 IWB27:IWB31 IMF27:IMF31 ICJ27:ICJ31 HSN27:HSN31 HIR27:HIR31 GYV27:GYV31 GOZ27:GOZ31 GFD27:GFD31 FVH27:FVH31 FLL27:FLL31 FBP27:FBP31 ERT27:ERT31 EHX27:EHX31 DYB27:DYB31 DOF27:DOF31 DEJ27:DEJ31 CUN27:CUN31 CKR27:CKR31 CAV27:CAV31 BQZ27:BQZ31 BHD27:BHD31 KJL6:KJL20 KTH6:KTH20 LDD6:LDD20 LMZ6:LMZ20 LWV6:LWV20 MGR6:MGR20 MQN6:MQN20 NAJ6:NAJ20 NKF6:NKF20 NUB6:NUB20 ODX6:ODX20 ONT6:ONT20 OXP6:OXP20 PHL6:PHL20 PRH6:PRH20 QBD6:QBD20 QKZ6:QKZ20 QUV6:QUV20 RER6:RER20 RON6:RON20 RYJ6:RYJ20 SIF6:SIF20 SSB6:SSB20 TBX6:TBX20 TLT6:TLT20 TVP6:TVP20 UFL6:UFL20 UPH6:UPH20 UZD6:UZD20 VIZ6:VIZ20 VSV6:VSV20 WCR6:WCR20 WMN6:WMN20 WWJ6:WWJ20 AB6:AB20 JX6:JX20 TT6:TT20 ADP6:ADP20 ANL6:ANL20 AXH6:AXH20 BHD6:BHD20 BQZ6:BQZ20 CAV6:CAV20 CKR6:CKR20 CUN6:CUN20 DEJ6:DEJ20 DOF6:DOF20 DYB6:DYB20 EHX6:EHX20 ERT6:ERT20 FBP6:FBP20 FLL6:FLL20 FVH6:FVH20 GFD6:GFD20 GOZ6:GOZ20 GYV6:GYV20 HIR6:HIR20 HSN6:HSN20 ICJ6:ICJ20 IMF6:IMF20 IWB6:IWB20 JFX6:JFX20 JPT6:JPT20 JZP6:JZP20" xr:uid="{97BD3C39-7320-4A54-9AEC-3EFCB18A394D}">
      <formula1>"売買契約,請負契約,委託契約,派遣契約,賃貸借契約,その他"</formula1>
    </dataValidation>
    <dataValidation type="list" allowBlank="1" showInputMessage="1" showErrorMessage="1" sqref="Z65495 JV65495 TR65495 ADN65495 ANJ65495 AXF65495 BHB65495 BQX65495 CAT65495 CKP65495 CUL65495 DEH65495 DOD65495 DXZ65495 EHV65495 ERR65495 FBN65495 FLJ65495 FVF65495 GFB65495 GOX65495 GYT65495 HIP65495 HSL65495 ICH65495 IMD65495 IVZ65495 JFV65495 JPR65495 JZN65495 KJJ65495 KTF65495 LDB65495 LMX65495 LWT65495 MGP65495 MQL65495 NAH65495 NKD65495 NTZ65495 ODV65495 ONR65495 OXN65495 PHJ65495 PRF65495 QBB65495 QKX65495 QUT65495 REP65495 ROL65495 RYH65495 SID65495 SRZ65495 TBV65495 TLR65495 TVN65495 UFJ65495 UPF65495 UZB65495 VIX65495 VST65495 WCP65495 WML65495 WWH65495 Z131031 JV131031 TR131031 ADN131031 ANJ131031 AXF131031 BHB131031 BQX131031 CAT131031 CKP131031 CUL131031 DEH131031 DOD131031 DXZ131031 EHV131031 ERR131031 FBN131031 FLJ131031 FVF131031 GFB131031 GOX131031 GYT131031 HIP131031 HSL131031 ICH131031 IMD131031 IVZ131031 JFV131031 JPR131031 JZN131031 KJJ131031 KTF131031 LDB131031 LMX131031 LWT131031 MGP131031 MQL131031 NAH131031 NKD131031 NTZ131031 ODV131031 ONR131031 OXN131031 PHJ131031 PRF131031 QBB131031 QKX131031 QUT131031 REP131031 ROL131031 RYH131031 SID131031 SRZ131031 TBV131031 TLR131031 TVN131031 UFJ131031 UPF131031 UZB131031 VIX131031 VST131031 WCP131031 WML131031 WWH131031 Z196567 JV196567 TR196567 ADN196567 ANJ196567 AXF196567 BHB196567 BQX196567 CAT196567 CKP196567 CUL196567 DEH196567 DOD196567 DXZ196567 EHV196567 ERR196567 FBN196567 FLJ196567 FVF196567 GFB196567 GOX196567 GYT196567 HIP196567 HSL196567 ICH196567 IMD196567 IVZ196567 JFV196567 JPR196567 JZN196567 KJJ196567 KTF196567 LDB196567 LMX196567 LWT196567 MGP196567 MQL196567 NAH196567 NKD196567 NTZ196567 ODV196567 ONR196567 OXN196567 PHJ196567 PRF196567 QBB196567 QKX196567 QUT196567 REP196567 ROL196567 RYH196567 SID196567 SRZ196567 TBV196567 TLR196567 TVN196567 UFJ196567 UPF196567 UZB196567 VIX196567 VST196567 WCP196567 WML196567 WWH196567 Z262103 JV262103 TR262103 ADN262103 ANJ262103 AXF262103 BHB262103 BQX262103 CAT262103 CKP262103 CUL262103 DEH262103 DOD262103 DXZ262103 EHV262103 ERR262103 FBN262103 FLJ262103 FVF262103 GFB262103 GOX262103 GYT262103 HIP262103 HSL262103 ICH262103 IMD262103 IVZ262103 JFV262103 JPR262103 JZN262103 KJJ262103 KTF262103 LDB262103 LMX262103 LWT262103 MGP262103 MQL262103 NAH262103 NKD262103 NTZ262103 ODV262103 ONR262103 OXN262103 PHJ262103 PRF262103 QBB262103 QKX262103 QUT262103 REP262103 ROL262103 RYH262103 SID262103 SRZ262103 TBV262103 TLR262103 TVN262103 UFJ262103 UPF262103 UZB262103 VIX262103 VST262103 WCP262103 WML262103 WWH262103 Z327639 JV327639 TR327639 ADN327639 ANJ327639 AXF327639 BHB327639 BQX327639 CAT327639 CKP327639 CUL327639 DEH327639 DOD327639 DXZ327639 EHV327639 ERR327639 FBN327639 FLJ327639 FVF327639 GFB327639 GOX327639 GYT327639 HIP327639 HSL327639 ICH327639 IMD327639 IVZ327639 JFV327639 JPR327639 JZN327639 KJJ327639 KTF327639 LDB327639 LMX327639 LWT327639 MGP327639 MQL327639 NAH327639 NKD327639 NTZ327639 ODV327639 ONR327639 OXN327639 PHJ327639 PRF327639 QBB327639 QKX327639 QUT327639 REP327639 ROL327639 RYH327639 SID327639 SRZ327639 TBV327639 TLR327639 TVN327639 UFJ327639 UPF327639 UZB327639 VIX327639 VST327639 WCP327639 WML327639 WWH327639 Z393175 JV393175 TR393175 ADN393175 ANJ393175 AXF393175 BHB393175 BQX393175 CAT393175 CKP393175 CUL393175 DEH393175 DOD393175 DXZ393175 EHV393175 ERR393175 FBN393175 FLJ393175 FVF393175 GFB393175 GOX393175 GYT393175 HIP393175 HSL393175 ICH393175 IMD393175 IVZ393175 JFV393175 JPR393175 JZN393175 KJJ393175 KTF393175 LDB393175 LMX393175 LWT393175 MGP393175 MQL393175 NAH393175 NKD393175 NTZ393175 ODV393175 ONR393175 OXN393175 PHJ393175 PRF393175 QBB393175 QKX393175 QUT393175 REP393175 ROL393175 RYH393175 SID393175 SRZ393175 TBV393175 TLR393175 TVN393175 UFJ393175 UPF393175 UZB393175 VIX393175 VST393175 WCP393175 WML393175 WWH393175 Z458711 JV458711 TR458711 ADN458711 ANJ458711 AXF458711 BHB458711 BQX458711 CAT458711 CKP458711 CUL458711 DEH458711 DOD458711 DXZ458711 EHV458711 ERR458711 FBN458711 FLJ458711 FVF458711 GFB458711 GOX458711 GYT458711 HIP458711 HSL458711 ICH458711 IMD458711 IVZ458711 JFV458711 JPR458711 JZN458711 KJJ458711 KTF458711 LDB458711 LMX458711 LWT458711 MGP458711 MQL458711 NAH458711 NKD458711 NTZ458711 ODV458711 ONR458711 OXN458711 PHJ458711 PRF458711 QBB458711 QKX458711 QUT458711 REP458711 ROL458711 RYH458711 SID458711 SRZ458711 TBV458711 TLR458711 TVN458711 UFJ458711 UPF458711 UZB458711 VIX458711 VST458711 WCP458711 WML458711 WWH458711 Z524247 JV524247 TR524247 ADN524247 ANJ524247 AXF524247 BHB524247 BQX524247 CAT524247 CKP524247 CUL524247 DEH524247 DOD524247 DXZ524247 EHV524247 ERR524247 FBN524247 FLJ524247 FVF524247 GFB524247 GOX524247 GYT524247 HIP524247 HSL524247 ICH524247 IMD524247 IVZ524247 JFV524247 JPR524247 JZN524247 KJJ524247 KTF524247 LDB524247 LMX524247 LWT524247 MGP524247 MQL524247 NAH524247 NKD524247 NTZ524247 ODV524247 ONR524247 OXN524247 PHJ524247 PRF524247 QBB524247 QKX524247 QUT524247 REP524247 ROL524247 RYH524247 SID524247 SRZ524247 TBV524247 TLR524247 TVN524247 UFJ524247 UPF524247 UZB524247 VIX524247 VST524247 WCP524247 WML524247 WWH524247 Z589783 JV589783 TR589783 ADN589783 ANJ589783 AXF589783 BHB589783 BQX589783 CAT589783 CKP589783 CUL589783 DEH589783 DOD589783 DXZ589783 EHV589783 ERR589783 FBN589783 FLJ589783 FVF589783 GFB589783 GOX589783 GYT589783 HIP589783 HSL589783 ICH589783 IMD589783 IVZ589783 JFV589783 JPR589783 JZN589783 KJJ589783 KTF589783 LDB589783 LMX589783 LWT589783 MGP589783 MQL589783 NAH589783 NKD589783 NTZ589783 ODV589783 ONR589783 OXN589783 PHJ589783 PRF589783 QBB589783 QKX589783 QUT589783 REP589783 ROL589783 RYH589783 SID589783 SRZ589783 TBV589783 TLR589783 TVN589783 UFJ589783 UPF589783 UZB589783 VIX589783 VST589783 WCP589783 WML589783 WWH589783 Z655319 JV655319 TR655319 ADN655319 ANJ655319 AXF655319 BHB655319 BQX655319 CAT655319 CKP655319 CUL655319 DEH655319 DOD655319 DXZ655319 EHV655319 ERR655319 FBN655319 FLJ655319 FVF655319 GFB655319 GOX655319 GYT655319 HIP655319 HSL655319 ICH655319 IMD655319 IVZ655319 JFV655319 JPR655319 JZN655319 KJJ655319 KTF655319 LDB655319 LMX655319 LWT655319 MGP655319 MQL655319 NAH655319 NKD655319 NTZ655319 ODV655319 ONR655319 OXN655319 PHJ655319 PRF655319 QBB655319 QKX655319 QUT655319 REP655319 ROL655319 RYH655319 SID655319 SRZ655319 TBV655319 TLR655319 TVN655319 UFJ655319 UPF655319 UZB655319 VIX655319 VST655319 WCP655319 WML655319 WWH655319 Z720855 JV720855 TR720855 ADN720855 ANJ720855 AXF720855 BHB720855 BQX720855 CAT720855 CKP720855 CUL720855 DEH720855 DOD720855 DXZ720855 EHV720855 ERR720855 FBN720855 FLJ720855 FVF720855 GFB720855 GOX720855 GYT720855 HIP720855 HSL720855 ICH720855 IMD720855 IVZ720855 JFV720855 JPR720855 JZN720855 KJJ720855 KTF720855 LDB720855 LMX720855 LWT720855 MGP720855 MQL720855 NAH720855 NKD720855 NTZ720855 ODV720855 ONR720855 OXN720855 PHJ720855 PRF720855 QBB720855 QKX720855 QUT720855 REP720855 ROL720855 RYH720855 SID720855 SRZ720855 TBV720855 TLR720855 TVN720855 UFJ720855 UPF720855 UZB720855 VIX720855 VST720855 WCP720855 WML720855 WWH720855 Z786391 JV786391 TR786391 ADN786391 ANJ786391 AXF786391 BHB786391 BQX786391 CAT786391 CKP786391 CUL786391 DEH786391 DOD786391 DXZ786391 EHV786391 ERR786391 FBN786391 FLJ786391 FVF786391 GFB786391 GOX786391 GYT786391 HIP786391 HSL786391 ICH786391 IMD786391 IVZ786391 JFV786391 JPR786391 JZN786391 KJJ786391 KTF786391 LDB786391 LMX786391 LWT786391 MGP786391 MQL786391 NAH786391 NKD786391 NTZ786391 ODV786391 ONR786391 OXN786391 PHJ786391 PRF786391 QBB786391 QKX786391 QUT786391 REP786391 ROL786391 RYH786391 SID786391 SRZ786391 TBV786391 TLR786391 TVN786391 UFJ786391 UPF786391 UZB786391 VIX786391 VST786391 WCP786391 WML786391 WWH786391 Z851927 JV851927 TR851927 ADN851927 ANJ851927 AXF851927 BHB851927 BQX851927 CAT851927 CKP851927 CUL851927 DEH851927 DOD851927 DXZ851927 EHV851927 ERR851927 FBN851927 FLJ851927 FVF851927 GFB851927 GOX851927 GYT851927 HIP851927 HSL851927 ICH851927 IMD851927 IVZ851927 JFV851927 JPR851927 JZN851927 KJJ851927 KTF851927 LDB851927 LMX851927 LWT851927 MGP851927 MQL851927 NAH851927 NKD851927 NTZ851927 ODV851927 ONR851927 OXN851927 PHJ851927 PRF851927 QBB851927 QKX851927 QUT851927 REP851927 ROL851927 RYH851927 SID851927 SRZ851927 TBV851927 TLR851927 TVN851927 UFJ851927 UPF851927 UZB851927 VIX851927 VST851927 WCP851927 WML851927 WWH851927 Z917463 JV917463 TR917463 ADN917463 ANJ917463 AXF917463 BHB917463 BQX917463 CAT917463 CKP917463 CUL917463 DEH917463 DOD917463 DXZ917463 EHV917463 ERR917463 FBN917463 FLJ917463 FVF917463 GFB917463 GOX917463 GYT917463 HIP917463 HSL917463 ICH917463 IMD917463 IVZ917463 JFV917463 JPR917463 JZN917463 KJJ917463 KTF917463 LDB917463 LMX917463 LWT917463 MGP917463 MQL917463 NAH917463 NKD917463 NTZ917463 ODV917463 ONR917463 OXN917463 PHJ917463 PRF917463 QBB917463 QKX917463 QUT917463 REP917463 ROL917463 RYH917463 SID917463 SRZ917463 TBV917463 TLR917463 TVN917463 UFJ917463 UPF917463 UZB917463 VIX917463 VST917463 WCP917463 WML917463 WWH917463 Z982999 JV982999 TR982999 ADN982999 ANJ982999 AXF982999 BHB982999 BQX982999 CAT982999 CKP982999 CUL982999 DEH982999 DOD982999 DXZ982999 EHV982999 ERR982999 FBN982999 FLJ982999 FVF982999 GFB982999 GOX982999 GYT982999 HIP982999 HSL982999 ICH982999 IMD982999 IVZ982999 JFV982999 JPR982999 JZN982999 KJJ982999 KTF982999 LDB982999 LMX982999 LWT982999 MGP982999 MQL982999 NAH982999 NKD982999 NTZ982999 ODV982999 ONR982999 OXN982999 PHJ982999 PRF982999 QBB982999 QKX982999 QUT982999 REP982999 ROL982999 RYH982999 SID982999 SRZ982999 TBV982999 TLR982999 TVN982999 UFJ982999 UPF982999 UZB982999 VIX982999 VST982999 WCP982999 WML982999 WWH982999 WWH982994 Z65478:Z65486 JV65478:JV65486 TR65478:TR65486 ADN65478:ADN65486 ANJ65478:ANJ65486 AXF65478:AXF65486 BHB65478:BHB65486 BQX65478:BQX65486 CAT65478:CAT65486 CKP65478:CKP65486 CUL65478:CUL65486 DEH65478:DEH65486 DOD65478:DOD65486 DXZ65478:DXZ65486 EHV65478:EHV65486 ERR65478:ERR65486 FBN65478:FBN65486 FLJ65478:FLJ65486 FVF65478:FVF65486 GFB65478:GFB65486 GOX65478:GOX65486 GYT65478:GYT65486 HIP65478:HIP65486 HSL65478:HSL65486 ICH65478:ICH65486 IMD65478:IMD65486 IVZ65478:IVZ65486 JFV65478:JFV65486 JPR65478:JPR65486 JZN65478:JZN65486 KJJ65478:KJJ65486 KTF65478:KTF65486 LDB65478:LDB65486 LMX65478:LMX65486 LWT65478:LWT65486 MGP65478:MGP65486 MQL65478:MQL65486 NAH65478:NAH65486 NKD65478:NKD65486 NTZ65478:NTZ65486 ODV65478:ODV65486 ONR65478:ONR65486 OXN65478:OXN65486 PHJ65478:PHJ65486 PRF65478:PRF65486 QBB65478:QBB65486 QKX65478:QKX65486 QUT65478:QUT65486 REP65478:REP65486 ROL65478:ROL65486 RYH65478:RYH65486 SID65478:SID65486 SRZ65478:SRZ65486 TBV65478:TBV65486 TLR65478:TLR65486 TVN65478:TVN65486 UFJ65478:UFJ65486 UPF65478:UPF65486 UZB65478:UZB65486 VIX65478:VIX65486 VST65478:VST65486 WCP65478:WCP65486 WML65478:WML65486 WWH65478:WWH65486 Z131014:Z131022 JV131014:JV131022 TR131014:TR131022 ADN131014:ADN131022 ANJ131014:ANJ131022 AXF131014:AXF131022 BHB131014:BHB131022 BQX131014:BQX131022 CAT131014:CAT131022 CKP131014:CKP131022 CUL131014:CUL131022 DEH131014:DEH131022 DOD131014:DOD131022 DXZ131014:DXZ131022 EHV131014:EHV131022 ERR131014:ERR131022 FBN131014:FBN131022 FLJ131014:FLJ131022 FVF131014:FVF131022 GFB131014:GFB131022 GOX131014:GOX131022 GYT131014:GYT131022 HIP131014:HIP131022 HSL131014:HSL131022 ICH131014:ICH131022 IMD131014:IMD131022 IVZ131014:IVZ131022 JFV131014:JFV131022 JPR131014:JPR131022 JZN131014:JZN131022 KJJ131014:KJJ131022 KTF131014:KTF131022 LDB131014:LDB131022 LMX131014:LMX131022 LWT131014:LWT131022 MGP131014:MGP131022 MQL131014:MQL131022 NAH131014:NAH131022 NKD131014:NKD131022 NTZ131014:NTZ131022 ODV131014:ODV131022 ONR131014:ONR131022 OXN131014:OXN131022 PHJ131014:PHJ131022 PRF131014:PRF131022 QBB131014:QBB131022 QKX131014:QKX131022 QUT131014:QUT131022 REP131014:REP131022 ROL131014:ROL131022 RYH131014:RYH131022 SID131014:SID131022 SRZ131014:SRZ131022 TBV131014:TBV131022 TLR131014:TLR131022 TVN131014:TVN131022 UFJ131014:UFJ131022 UPF131014:UPF131022 UZB131014:UZB131022 VIX131014:VIX131022 VST131014:VST131022 WCP131014:WCP131022 WML131014:WML131022 WWH131014:WWH131022 Z196550:Z196558 JV196550:JV196558 TR196550:TR196558 ADN196550:ADN196558 ANJ196550:ANJ196558 AXF196550:AXF196558 BHB196550:BHB196558 BQX196550:BQX196558 CAT196550:CAT196558 CKP196550:CKP196558 CUL196550:CUL196558 DEH196550:DEH196558 DOD196550:DOD196558 DXZ196550:DXZ196558 EHV196550:EHV196558 ERR196550:ERR196558 FBN196550:FBN196558 FLJ196550:FLJ196558 FVF196550:FVF196558 GFB196550:GFB196558 GOX196550:GOX196558 GYT196550:GYT196558 HIP196550:HIP196558 HSL196550:HSL196558 ICH196550:ICH196558 IMD196550:IMD196558 IVZ196550:IVZ196558 JFV196550:JFV196558 JPR196550:JPR196558 JZN196550:JZN196558 KJJ196550:KJJ196558 KTF196550:KTF196558 LDB196550:LDB196558 LMX196550:LMX196558 LWT196550:LWT196558 MGP196550:MGP196558 MQL196550:MQL196558 NAH196550:NAH196558 NKD196550:NKD196558 NTZ196550:NTZ196558 ODV196550:ODV196558 ONR196550:ONR196558 OXN196550:OXN196558 PHJ196550:PHJ196558 PRF196550:PRF196558 QBB196550:QBB196558 QKX196550:QKX196558 QUT196550:QUT196558 REP196550:REP196558 ROL196550:ROL196558 RYH196550:RYH196558 SID196550:SID196558 SRZ196550:SRZ196558 TBV196550:TBV196558 TLR196550:TLR196558 TVN196550:TVN196558 UFJ196550:UFJ196558 UPF196550:UPF196558 UZB196550:UZB196558 VIX196550:VIX196558 VST196550:VST196558 WCP196550:WCP196558 WML196550:WML196558 WWH196550:WWH196558 Z262086:Z262094 JV262086:JV262094 TR262086:TR262094 ADN262086:ADN262094 ANJ262086:ANJ262094 AXF262086:AXF262094 BHB262086:BHB262094 BQX262086:BQX262094 CAT262086:CAT262094 CKP262086:CKP262094 CUL262086:CUL262094 DEH262086:DEH262094 DOD262086:DOD262094 DXZ262086:DXZ262094 EHV262086:EHV262094 ERR262086:ERR262094 FBN262086:FBN262094 FLJ262086:FLJ262094 FVF262086:FVF262094 GFB262086:GFB262094 GOX262086:GOX262094 GYT262086:GYT262094 HIP262086:HIP262094 HSL262086:HSL262094 ICH262086:ICH262094 IMD262086:IMD262094 IVZ262086:IVZ262094 JFV262086:JFV262094 JPR262086:JPR262094 JZN262086:JZN262094 KJJ262086:KJJ262094 KTF262086:KTF262094 LDB262086:LDB262094 LMX262086:LMX262094 LWT262086:LWT262094 MGP262086:MGP262094 MQL262086:MQL262094 NAH262086:NAH262094 NKD262086:NKD262094 NTZ262086:NTZ262094 ODV262086:ODV262094 ONR262086:ONR262094 OXN262086:OXN262094 PHJ262086:PHJ262094 PRF262086:PRF262094 QBB262086:QBB262094 QKX262086:QKX262094 QUT262086:QUT262094 REP262086:REP262094 ROL262086:ROL262094 RYH262086:RYH262094 SID262086:SID262094 SRZ262086:SRZ262094 TBV262086:TBV262094 TLR262086:TLR262094 TVN262086:TVN262094 UFJ262086:UFJ262094 UPF262086:UPF262094 UZB262086:UZB262094 VIX262086:VIX262094 VST262086:VST262094 WCP262086:WCP262094 WML262086:WML262094 WWH262086:WWH262094 Z327622:Z327630 JV327622:JV327630 TR327622:TR327630 ADN327622:ADN327630 ANJ327622:ANJ327630 AXF327622:AXF327630 BHB327622:BHB327630 BQX327622:BQX327630 CAT327622:CAT327630 CKP327622:CKP327630 CUL327622:CUL327630 DEH327622:DEH327630 DOD327622:DOD327630 DXZ327622:DXZ327630 EHV327622:EHV327630 ERR327622:ERR327630 FBN327622:FBN327630 FLJ327622:FLJ327630 FVF327622:FVF327630 GFB327622:GFB327630 GOX327622:GOX327630 GYT327622:GYT327630 HIP327622:HIP327630 HSL327622:HSL327630 ICH327622:ICH327630 IMD327622:IMD327630 IVZ327622:IVZ327630 JFV327622:JFV327630 JPR327622:JPR327630 JZN327622:JZN327630 KJJ327622:KJJ327630 KTF327622:KTF327630 LDB327622:LDB327630 LMX327622:LMX327630 LWT327622:LWT327630 MGP327622:MGP327630 MQL327622:MQL327630 NAH327622:NAH327630 NKD327622:NKD327630 NTZ327622:NTZ327630 ODV327622:ODV327630 ONR327622:ONR327630 OXN327622:OXN327630 PHJ327622:PHJ327630 PRF327622:PRF327630 QBB327622:QBB327630 QKX327622:QKX327630 QUT327622:QUT327630 REP327622:REP327630 ROL327622:ROL327630 RYH327622:RYH327630 SID327622:SID327630 SRZ327622:SRZ327630 TBV327622:TBV327630 TLR327622:TLR327630 TVN327622:TVN327630 UFJ327622:UFJ327630 UPF327622:UPF327630 UZB327622:UZB327630 VIX327622:VIX327630 VST327622:VST327630 WCP327622:WCP327630 WML327622:WML327630 WWH327622:WWH327630 Z393158:Z393166 JV393158:JV393166 TR393158:TR393166 ADN393158:ADN393166 ANJ393158:ANJ393166 AXF393158:AXF393166 BHB393158:BHB393166 BQX393158:BQX393166 CAT393158:CAT393166 CKP393158:CKP393166 CUL393158:CUL393166 DEH393158:DEH393166 DOD393158:DOD393166 DXZ393158:DXZ393166 EHV393158:EHV393166 ERR393158:ERR393166 FBN393158:FBN393166 FLJ393158:FLJ393166 FVF393158:FVF393166 GFB393158:GFB393166 GOX393158:GOX393166 GYT393158:GYT393166 HIP393158:HIP393166 HSL393158:HSL393166 ICH393158:ICH393166 IMD393158:IMD393166 IVZ393158:IVZ393166 JFV393158:JFV393166 JPR393158:JPR393166 JZN393158:JZN393166 KJJ393158:KJJ393166 KTF393158:KTF393166 LDB393158:LDB393166 LMX393158:LMX393166 LWT393158:LWT393166 MGP393158:MGP393166 MQL393158:MQL393166 NAH393158:NAH393166 NKD393158:NKD393166 NTZ393158:NTZ393166 ODV393158:ODV393166 ONR393158:ONR393166 OXN393158:OXN393166 PHJ393158:PHJ393166 PRF393158:PRF393166 QBB393158:QBB393166 QKX393158:QKX393166 QUT393158:QUT393166 REP393158:REP393166 ROL393158:ROL393166 RYH393158:RYH393166 SID393158:SID393166 SRZ393158:SRZ393166 TBV393158:TBV393166 TLR393158:TLR393166 TVN393158:TVN393166 UFJ393158:UFJ393166 UPF393158:UPF393166 UZB393158:UZB393166 VIX393158:VIX393166 VST393158:VST393166 WCP393158:WCP393166 WML393158:WML393166 WWH393158:WWH393166 Z458694:Z458702 JV458694:JV458702 TR458694:TR458702 ADN458694:ADN458702 ANJ458694:ANJ458702 AXF458694:AXF458702 BHB458694:BHB458702 BQX458694:BQX458702 CAT458694:CAT458702 CKP458694:CKP458702 CUL458694:CUL458702 DEH458694:DEH458702 DOD458694:DOD458702 DXZ458694:DXZ458702 EHV458694:EHV458702 ERR458694:ERR458702 FBN458694:FBN458702 FLJ458694:FLJ458702 FVF458694:FVF458702 GFB458694:GFB458702 GOX458694:GOX458702 GYT458694:GYT458702 HIP458694:HIP458702 HSL458694:HSL458702 ICH458694:ICH458702 IMD458694:IMD458702 IVZ458694:IVZ458702 JFV458694:JFV458702 JPR458694:JPR458702 JZN458694:JZN458702 KJJ458694:KJJ458702 KTF458694:KTF458702 LDB458694:LDB458702 LMX458694:LMX458702 LWT458694:LWT458702 MGP458694:MGP458702 MQL458694:MQL458702 NAH458694:NAH458702 NKD458694:NKD458702 NTZ458694:NTZ458702 ODV458694:ODV458702 ONR458694:ONR458702 OXN458694:OXN458702 PHJ458694:PHJ458702 PRF458694:PRF458702 QBB458694:QBB458702 QKX458694:QKX458702 QUT458694:QUT458702 REP458694:REP458702 ROL458694:ROL458702 RYH458694:RYH458702 SID458694:SID458702 SRZ458694:SRZ458702 TBV458694:TBV458702 TLR458694:TLR458702 TVN458694:TVN458702 UFJ458694:UFJ458702 UPF458694:UPF458702 UZB458694:UZB458702 VIX458694:VIX458702 VST458694:VST458702 WCP458694:WCP458702 WML458694:WML458702 WWH458694:WWH458702 Z524230:Z524238 JV524230:JV524238 TR524230:TR524238 ADN524230:ADN524238 ANJ524230:ANJ524238 AXF524230:AXF524238 BHB524230:BHB524238 BQX524230:BQX524238 CAT524230:CAT524238 CKP524230:CKP524238 CUL524230:CUL524238 DEH524230:DEH524238 DOD524230:DOD524238 DXZ524230:DXZ524238 EHV524230:EHV524238 ERR524230:ERR524238 FBN524230:FBN524238 FLJ524230:FLJ524238 FVF524230:FVF524238 GFB524230:GFB524238 GOX524230:GOX524238 GYT524230:GYT524238 HIP524230:HIP524238 HSL524230:HSL524238 ICH524230:ICH524238 IMD524230:IMD524238 IVZ524230:IVZ524238 JFV524230:JFV524238 JPR524230:JPR524238 JZN524230:JZN524238 KJJ524230:KJJ524238 KTF524230:KTF524238 LDB524230:LDB524238 LMX524230:LMX524238 LWT524230:LWT524238 MGP524230:MGP524238 MQL524230:MQL524238 NAH524230:NAH524238 NKD524230:NKD524238 NTZ524230:NTZ524238 ODV524230:ODV524238 ONR524230:ONR524238 OXN524230:OXN524238 PHJ524230:PHJ524238 PRF524230:PRF524238 QBB524230:QBB524238 QKX524230:QKX524238 QUT524230:QUT524238 REP524230:REP524238 ROL524230:ROL524238 RYH524230:RYH524238 SID524230:SID524238 SRZ524230:SRZ524238 TBV524230:TBV524238 TLR524230:TLR524238 TVN524230:TVN524238 UFJ524230:UFJ524238 UPF524230:UPF524238 UZB524230:UZB524238 VIX524230:VIX524238 VST524230:VST524238 WCP524230:WCP524238 WML524230:WML524238 WWH524230:WWH524238 Z589766:Z589774 JV589766:JV589774 TR589766:TR589774 ADN589766:ADN589774 ANJ589766:ANJ589774 AXF589766:AXF589774 BHB589766:BHB589774 BQX589766:BQX589774 CAT589766:CAT589774 CKP589766:CKP589774 CUL589766:CUL589774 DEH589766:DEH589774 DOD589766:DOD589774 DXZ589766:DXZ589774 EHV589766:EHV589774 ERR589766:ERR589774 FBN589766:FBN589774 FLJ589766:FLJ589774 FVF589766:FVF589774 GFB589766:GFB589774 GOX589766:GOX589774 GYT589766:GYT589774 HIP589766:HIP589774 HSL589766:HSL589774 ICH589766:ICH589774 IMD589766:IMD589774 IVZ589766:IVZ589774 JFV589766:JFV589774 JPR589766:JPR589774 JZN589766:JZN589774 KJJ589766:KJJ589774 KTF589766:KTF589774 LDB589766:LDB589774 LMX589766:LMX589774 LWT589766:LWT589774 MGP589766:MGP589774 MQL589766:MQL589774 NAH589766:NAH589774 NKD589766:NKD589774 NTZ589766:NTZ589774 ODV589766:ODV589774 ONR589766:ONR589774 OXN589766:OXN589774 PHJ589766:PHJ589774 PRF589766:PRF589774 QBB589766:QBB589774 QKX589766:QKX589774 QUT589766:QUT589774 REP589766:REP589774 ROL589766:ROL589774 RYH589766:RYH589774 SID589766:SID589774 SRZ589766:SRZ589774 TBV589766:TBV589774 TLR589766:TLR589774 TVN589766:TVN589774 UFJ589766:UFJ589774 UPF589766:UPF589774 UZB589766:UZB589774 VIX589766:VIX589774 VST589766:VST589774 WCP589766:WCP589774 WML589766:WML589774 WWH589766:WWH589774 Z655302:Z655310 JV655302:JV655310 TR655302:TR655310 ADN655302:ADN655310 ANJ655302:ANJ655310 AXF655302:AXF655310 BHB655302:BHB655310 BQX655302:BQX655310 CAT655302:CAT655310 CKP655302:CKP655310 CUL655302:CUL655310 DEH655302:DEH655310 DOD655302:DOD655310 DXZ655302:DXZ655310 EHV655302:EHV655310 ERR655302:ERR655310 FBN655302:FBN655310 FLJ655302:FLJ655310 FVF655302:FVF655310 GFB655302:GFB655310 GOX655302:GOX655310 GYT655302:GYT655310 HIP655302:HIP655310 HSL655302:HSL655310 ICH655302:ICH655310 IMD655302:IMD655310 IVZ655302:IVZ655310 JFV655302:JFV655310 JPR655302:JPR655310 JZN655302:JZN655310 KJJ655302:KJJ655310 KTF655302:KTF655310 LDB655302:LDB655310 LMX655302:LMX655310 LWT655302:LWT655310 MGP655302:MGP655310 MQL655302:MQL655310 NAH655302:NAH655310 NKD655302:NKD655310 NTZ655302:NTZ655310 ODV655302:ODV655310 ONR655302:ONR655310 OXN655302:OXN655310 PHJ655302:PHJ655310 PRF655302:PRF655310 QBB655302:QBB655310 QKX655302:QKX655310 QUT655302:QUT655310 REP655302:REP655310 ROL655302:ROL655310 RYH655302:RYH655310 SID655302:SID655310 SRZ655302:SRZ655310 TBV655302:TBV655310 TLR655302:TLR655310 TVN655302:TVN655310 UFJ655302:UFJ655310 UPF655302:UPF655310 UZB655302:UZB655310 VIX655302:VIX655310 VST655302:VST655310 WCP655302:WCP655310 WML655302:WML655310 WWH655302:WWH655310 Z720838:Z720846 JV720838:JV720846 TR720838:TR720846 ADN720838:ADN720846 ANJ720838:ANJ720846 AXF720838:AXF720846 BHB720838:BHB720846 BQX720838:BQX720846 CAT720838:CAT720846 CKP720838:CKP720846 CUL720838:CUL720846 DEH720838:DEH720846 DOD720838:DOD720846 DXZ720838:DXZ720846 EHV720838:EHV720846 ERR720838:ERR720846 FBN720838:FBN720846 FLJ720838:FLJ720846 FVF720838:FVF720846 GFB720838:GFB720846 GOX720838:GOX720846 GYT720838:GYT720846 HIP720838:HIP720846 HSL720838:HSL720846 ICH720838:ICH720846 IMD720838:IMD720846 IVZ720838:IVZ720846 JFV720838:JFV720846 JPR720838:JPR720846 JZN720838:JZN720846 KJJ720838:KJJ720846 KTF720838:KTF720846 LDB720838:LDB720846 LMX720838:LMX720846 LWT720838:LWT720846 MGP720838:MGP720846 MQL720838:MQL720846 NAH720838:NAH720846 NKD720838:NKD720846 NTZ720838:NTZ720846 ODV720838:ODV720846 ONR720838:ONR720846 OXN720838:OXN720846 PHJ720838:PHJ720846 PRF720838:PRF720846 QBB720838:QBB720846 QKX720838:QKX720846 QUT720838:QUT720846 REP720838:REP720846 ROL720838:ROL720846 RYH720838:RYH720846 SID720838:SID720846 SRZ720838:SRZ720846 TBV720838:TBV720846 TLR720838:TLR720846 TVN720838:TVN720846 UFJ720838:UFJ720846 UPF720838:UPF720846 UZB720838:UZB720846 VIX720838:VIX720846 VST720838:VST720846 WCP720838:WCP720846 WML720838:WML720846 WWH720838:WWH720846 Z786374:Z786382 JV786374:JV786382 TR786374:TR786382 ADN786374:ADN786382 ANJ786374:ANJ786382 AXF786374:AXF786382 BHB786374:BHB786382 BQX786374:BQX786382 CAT786374:CAT786382 CKP786374:CKP786382 CUL786374:CUL786382 DEH786374:DEH786382 DOD786374:DOD786382 DXZ786374:DXZ786382 EHV786374:EHV786382 ERR786374:ERR786382 FBN786374:FBN786382 FLJ786374:FLJ786382 FVF786374:FVF786382 GFB786374:GFB786382 GOX786374:GOX786382 GYT786374:GYT786382 HIP786374:HIP786382 HSL786374:HSL786382 ICH786374:ICH786382 IMD786374:IMD786382 IVZ786374:IVZ786382 JFV786374:JFV786382 JPR786374:JPR786382 JZN786374:JZN786382 KJJ786374:KJJ786382 KTF786374:KTF786382 LDB786374:LDB786382 LMX786374:LMX786382 LWT786374:LWT786382 MGP786374:MGP786382 MQL786374:MQL786382 NAH786374:NAH786382 NKD786374:NKD786382 NTZ786374:NTZ786382 ODV786374:ODV786382 ONR786374:ONR786382 OXN786374:OXN786382 PHJ786374:PHJ786382 PRF786374:PRF786382 QBB786374:QBB786382 QKX786374:QKX786382 QUT786374:QUT786382 REP786374:REP786382 ROL786374:ROL786382 RYH786374:RYH786382 SID786374:SID786382 SRZ786374:SRZ786382 TBV786374:TBV786382 TLR786374:TLR786382 TVN786374:TVN786382 UFJ786374:UFJ786382 UPF786374:UPF786382 UZB786374:UZB786382 VIX786374:VIX786382 VST786374:VST786382 WCP786374:WCP786382 WML786374:WML786382 WWH786374:WWH786382 Z851910:Z851918 JV851910:JV851918 TR851910:TR851918 ADN851910:ADN851918 ANJ851910:ANJ851918 AXF851910:AXF851918 BHB851910:BHB851918 BQX851910:BQX851918 CAT851910:CAT851918 CKP851910:CKP851918 CUL851910:CUL851918 DEH851910:DEH851918 DOD851910:DOD851918 DXZ851910:DXZ851918 EHV851910:EHV851918 ERR851910:ERR851918 FBN851910:FBN851918 FLJ851910:FLJ851918 FVF851910:FVF851918 GFB851910:GFB851918 GOX851910:GOX851918 GYT851910:GYT851918 HIP851910:HIP851918 HSL851910:HSL851918 ICH851910:ICH851918 IMD851910:IMD851918 IVZ851910:IVZ851918 JFV851910:JFV851918 JPR851910:JPR851918 JZN851910:JZN851918 KJJ851910:KJJ851918 KTF851910:KTF851918 LDB851910:LDB851918 LMX851910:LMX851918 LWT851910:LWT851918 MGP851910:MGP851918 MQL851910:MQL851918 NAH851910:NAH851918 NKD851910:NKD851918 NTZ851910:NTZ851918 ODV851910:ODV851918 ONR851910:ONR851918 OXN851910:OXN851918 PHJ851910:PHJ851918 PRF851910:PRF851918 QBB851910:QBB851918 QKX851910:QKX851918 QUT851910:QUT851918 REP851910:REP851918 ROL851910:ROL851918 RYH851910:RYH851918 SID851910:SID851918 SRZ851910:SRZ851918 TBV851910:TBV851918 TLR851910:TLR851918 TVN851910:TVN851918 UFJ851910:UFJ851918 UPF851910:UPF851918 UZB851910:UZB851918 VIX851910:VIX851918 VST851910:VST851918 WCP851910:WCP851918 WML851910:WML851918 WWH851910:WWH851918 Z917446:Z917454 JV917446:JV917454 TR917446:TR917454 ADN917446:ADN917454 ANJ917446:ANJ917454 AXF917446:AXF917454 BHB917446:BHB917454 BQX917446:BQX917454 CAT917446:CAT917454 CKP917446:CKP917454 CUL917446:CUL917454 DEH917446:DEH917454 DOD917446:DOD917454 DXZ917446:DXZ917454 EHV917446:EHV917454 ERR917446:ERR917454 FBN917446:FBN917454 FLJ917446:FLJ917454 FVF917446:FVF917454 GFB917446:GFB917454 GOX917446:GOX917454 GYT917446:GYT917454 HIP917446:HIP917454 HSL917446:HSL917454 ICH917446:ICH917454 IMD917446:IMD917454 IVZ917446:IVZ917454 JFV917446:JFV917454 JPR917446:JPR917454 JZN917446:JZN917454 KJJ917446:KJJ917454 KTF917446:KTF917454 LDB917446:LDB917454 LMX917446:LMX917454 LWT917446:LWT917454 MGP917446:MGP917454 MQL917446:MQL917454 NAH917446:NAH917454 NKD917446:NKD917454 NTZ917446:NTZ917454 ODV917446:ODV917454 ONR917446:ONR917454 OXN917446:OXN917454 PHJ917446:PHJ917454 PRF917446:PRF917454 QBB917446:QBB917454 QKX917446:QKX917454 QUT917446:QUT917454 REP917446:REP917454 ROL917446:ROL917454 RYH917446:RYH917454 SID917446:SID917454 SRZ917446:SRZ917454 TBV917446:TBV917454 TLR917446:TLR917454 TVN917446:TVN917454 UFJ917446:UFJ917454 UPF917446:UPF917454 UZB917446:UZB917454 VIX917446:VIX917454 VST917446:VST917454 WCP917446:WCP917454 WML917446:WML917454 WWH917446:WWH917454 Z982982:Z982990 JV982982:JV982990 TR982982:TR982990 ADN982982:ADN982990 ANJ982982:ANJ982990 AXF982982:AXF982990 BHB982982:BHB982990 BQX982982:BQX982990 CAT982982:CAT982990 CKP982982:CKP982990 CUL982982:CUL982990 DEH982982:DEH982990 DOD982982:DOD982990 DXZ982982:DXZ982990 EHV982982:EHV982990 ERR982982:ERR982990 FBN982982:FBN982990 FLJ982982:FLJ982990 FVF982982:FVF982990 GFB982982:GFB982990 GOX982982:GOX982990 GYT982982:GYT982990 HIP982982:HIP982990 HSL982982:HSL982990 ICH982982:ICH982990 IMD982982:IMD982990 IVZ982982:IVZ982990 JFV982982:JFV982990 JPR982982:JPR982990 JZN982982:JZN982990 KJJ982982:KJJ982990 KTF982982:KTF982990 LDB982982:LDB982990 LMX982982:LMX982990 LWT982982:LWT982990 MGP982982:MGP982990 MQL982982:MQL982990 NAH982982:NAH982990 NKD982982:NKD982990 NTZ982982:NTZ982990 ODV982982:ODV982990 ONR982982:ONR982990 OXN982982:OXN982990 PHJ982982:PHJ982990 PRF982982:PRF982990 QBB982982:QBB982990 QKX982982:QKX982990 QUT982982:QUT982990 REP982982:REP982990 ROL982982:ROL982990 RYH982982:RYH982990 SID982982:SID982990 SRZ982982:SRZ982990 TBV982982:TBV982990 TLR982982:TLR982990 TVN982982:TVN982990 UFJ982982:UFJ982990 UPF982982:UPF982990 UZB982982:UZB982990 VIX982982:VIX982990 VST982982:VST982990 WCP982982:WCP982990 WML982982:WML982990 WWH982982:WWH982990 Z65490 JV65490 TR65490 ADN65490 ANJ65490 AXF65490 BHB65490 BQX65490 CAT65490 CKP65490 CUL65490 DEH65490 DOD65490 DXZ65490 EHV65490 ERR65490 FBN65490 FLJ65490 FVF65490 GFB65490 GOX65490 GYT65490 HIP65490 HSL65490 ICH65490 IMD65490 IVZ65490 JFV65490 JPR65490 JZN65490 KJJ65490 KTF65490 LDB65490 LMX65490 LWT65490 MGP65490 MQL65490 NAH65490 NKD65490 NTZ65490 ODV65490 ONR65490 OXN65490 PHJ65490 PRF65490 QBB65490 QKX65490 QUT65490 REP65490 ROL65490 RYH65490 SID65490 SRZ65490 TBV65490 TLR65490 TVN65490 UFJ65490 UPF65490 UZB65490 VIX65490 VST65490 WCP65490 WML65490 WWH65490 Z131026 JV131026 TR131026 ADN131026 ANJ131026 AXF131026 BHB131026 BQX131026 CAT131026 CKP131026 CUL131026 DEH131026 DOD131026 DXZ131026 EHV131026 ERR131026 FBN131026 FLJ131026 FVF131026 GFB131026 GOX131026 GYT131026 HIP131026 HSL131026 ICH131026 IMD131026 IVZ131026 JFV131026 JPR131026 JZN131026 KJJ131026 KTF131026 LDB131026 LMX131026 LWT131026 MGP131026 MQL131026 NAH131026 NKD131026 NTZ131026 ODV131026 ONR131026 OXN131026 PHJ131026 PRF131026 QBB131026 QKX131026 QUT131026 REP131026 ROL131026 RYH131026 SID131026 SRZ131026 TBV131026 TLR131026 TVN131026 UFJ131026 UPF131026 UZB131026 VIX131026 VST131026 WCP131026 WML131026 WWH131026 Z196562 JV196562 TR196562 ADN196562 ANJ196562 AXF196562 BHB196562 BQX196562 CAT196562 CKP196562 CUL196562 DEH196562 DOD196562 DXZ196562 EHV196562 ERR196562 FBN196562 FLJ196562 FVF196562 GFB196562 GOX196562 GYT196562 HIP196562 HSL196562 ICH196562 IMD196562 IVZ196562 JFV196562 JPR196562 JZN196562 KJJ196562 KTF196562 LDB196562 LMX196562 LWT196562 MGP196562 MQL196562 NAH196562 NKD196562 NTZ196562 ODV196562 ONR196562 OXN196562 PHJ196562 PRF196562 QBB196562 QKX196562 QUT196562 REP196562 ROL196562 RYH196562 SID196562 SRZ196562 TBV196562 TLR196562 TVN196562 UFJ196562 UPF196562 UZB196562 VIX196562 VST196562 WCP196562 WML196562 WWH196562 Z262098 JV262098 TR262098 ADN262098 ANJ262098 AXF262098 BHB262098 BQX262098 CAT262098 CKP262098 CUL262098 DEH262098 DOD262098 DXZ262098 EHV262098 ERR262098 FBN262098 FLJ262098 FVF262098 GFB262098 GOX262098 GYT262098 HIP262098 HSL262098 ICH262098 IMD262098 IVZ262098 JFV262098 JPR262098 JZN262098 KJJ262098 KTF262098 LDB262098 LMX262098 LWT262098 MGP262098 MQL262098 NAH262098 NKD262098 NTZ262098 ODV262098 ONR262098 OXN262098 PHJ262098 PRF262098 QBB262098 QKX262098 QUT262098 REP262098 ROL262098 RYH262098 SID262098 SRZ262098 TBV262098 TLR262098 TVN262098 UFJ262098 UPF262098 UZB262098 VIX262098 VST262098 WCP262098 WML262098 WWH262098 Z327634 JV327634 TR327634 ADN327634 ANJ327634 AXF327634 BHB327634 BQX327634 CAT327634 CKP327634 CUL327634 DEH327634 DOD327634 DXZ327634 EHV327634 ERR327634 FBN327634 FLJ327634 FVF327634 GFB327634 GOX327634 GYT327634 HIP327634 HSL327634 ICH327634 IMD327634 IVZ327634 JFV327634 JPR327634 JZN327634 KJJ327634 KTF327634 LDB327634 LMX327634 LWT327634 MGP327634 MQL327634 NAH327634 NKD327634 NTZ327634 ODV327634 ONR327634 OXN327634 PHJ327634 PRF327634 QBB327634 QKX327634 QUT327634 REP327634 ROL327634 RYH327634 SID327634 SRZ327634 TBV327634 TLR327634 TVN327634 UFJ327634 UPF327634 UZB327634 VIX327634 VST327634 WCP327634 WML327634 WWH327634 Z393170 JV393170 TR393170 ADN393170 ANJ393170 AXF393170 BHB393170 BQX393170 CAT393170 CKP393170 CUL393170 DEH393170 DOD393170 DXZ393170 EHV393170 ERR393170 FBN393170 FLJ393170 FVF393170 GFB393170 GOX393170 GYT393170 HIP393170 HSL393170 ICH393170 IMD393170 IVZ393170 JFV393170 JPR393170 JZN393170 KJJ393170 KTF393170 LDB393170 LMX393170 LWT393170 MGP393170 MQL393170 NAH393170 NKD393170 NTZ393170 ODV393170 ONR393170 OXN393170 PHJ393170 PRF393170 QBB393170 QKX393170 QUT393170 REP393170 ROL393170 RYH393170 SID393170 SRZ393170 TBV393170 TLR393170 TVN393170 UFJ393170 UPF393170 UZB393170 VIX393170 VST393170 WCP393170 WML393170 WWH393170 Z458706 JV458706 TR458706 ADN458706 ANJ458706 AXF458706 BHB458706 BQX458706 CAT458706 CKP458706 CUL458706 DEH458706 DOD458706 DXZ458706 EHV458706 ERR458706 FBN458706 FLJ458706 FVF458706 GFB458706 GOX458706 GYT458706 HIP458706 HSL458706 ICH458706 IMD458706 IVZ458706 JFV458706 JPR458706 JZN458706 KJJ458706 KTF458706 LDB458706 LMX458706 LWT458706 MGP458706 MQL458706 NAH458706 NKD458706 NTZ458706 ODV458706 ONR458706 OXN458706 PHJ458706 PRF458706 QBB458706 QKX458706 QUT458706 REP458706 ROL458706 RYH458706 SID458706 SRZ458706 TBV458706 TLR458706 TVN458706 UFJ458706 UPF458706 UZB458706 VIX458706 VST458706 WCP458706 WML458706 WWH458706 Z524242 JV524242 TR524242 ADN524242 ANJ524242 AXF524242 BHB524242 BQX524242 CAT524242 CKP524242 CUL524242 DEH524242 DOD524242 DXZ524242 EHV524242 ERR524242 FBN524242 FLJ524242 FVF524242 GFB524242 GOX524242 GYT524242 HIP524242 HSL524242 ICH524242 IMD524242 IVZ524242 JFV524242 JPR524242 JZN524242 KJJ524242 KTF524242 LDB524242 LMX524242 LWT524242 MGP524242 MQL524242 NAH524242 NKD524242 NTZ524242 ODV524242 ONR524242 OXN524242 PHJ524242 PRF524242 QBB524242 QKX524242 QUT524242 REP524242 ROL524242 RYH524242 SID524242 SRZ524242 TBV524242 TLR524242 TVN524242 UFJ524242 UPF524242 UZB524242 VIX524242 VST524242 WCP524242 WML524242 WWH524242 Z589778 JV589778 TR589778 ADN589778 ANJ589778 AXF589778 BHB589778 BQX589778 CAT589778 CKP589778 CUL589778 DEH589778 DOD589778 DXZ589778 EHV589778 ERR589778 FBN589778 FLJ589778 FVF589778 GFB589778 GOX589778 GYT589778 HIP589778 HSL589778 ICH589778 IMD589778 IVZ589778 JFV589778 JPR589778 JZN589778 KJJ589778 KTF589778 LDB589778 LMX589778 LWT589778 MGP589778 MQL589778 NAH589778 NKD589778 NTZ589778 ODV589778 ONR589778 OXN589778 PHJ589778 PRF589778 QBB589778 QKX589778 QUT589778 REP589778 ROL589778 RYH589778 SID589778 SRZ589778 TBV589778 TLR589778 TVN589778 UFJ589778 UPF589778 UZB589778 VIX589778 VST589778 WCP589778 WML589778 WWH589778 Z655314 JV655314 TR655314 ADN655314 ANJ655314 AXF655314 BHB655314 BQX655314 CAT655314 CKP655314 CUL655314 DEH655314 DOD655314 DXZ655314 EHV655314 ERR655314 FBN655314 FLJ655314 FVF655314 GFB655314 GOX655314 GYT655314 HIP655314 HSL655314 ICH655314 IMD655314 IVZ655314 JFV655314 JPR655314 JZN655314 KJJ655314 KTF655314 LDB655314 LMX655314 LWT655314 MGP655314 MQL655314 NAH655314 NKD655314 NTZ655314 ODV655314 ONR655314 OXN655314 PHJ655314 PRF655314 QBB655314 QKX655314 QUT655314 REP655314 ROL655314 RYH655314 SID655314 SRZ655314 TBV655314 TLR655314 TVN655314 UFJ655314 UPF655314 UZB655314 VIX655314 VST655314 WCP655314 WML655314 WWH655314 Z720850 JV720850 TR720850 ADN720850 ANJ720850 AXF720850 BHB720850 BQX720850 CAT720850 CKP720850 CUL720850 DEH720850 DOD720850 DXZ720850 EHV720850 ERR720850 FBN720850 FLJ720850 FVF720850 GFB720850 GOX720850 GYT720850 HIP720850 HSL720850 ICH720850 IMD720850 IVZ720850 JFV720850 JPR720850 JZN720850 KJJ720850 KTF720850 LDB720850 LMX720850 LWT720850 MGP720850 MQL720850 NAH720850 NKD720850 NTZ720850 ODV720850 ONR720850 OXN720850 PHJ720850 PRF720850 QBB720850 QKX720850 QUT720850 REP720850 ROL720850 RYH720850 SID720850 SRZ720850 TBV720850 TLR720850 TVN720850 UFJ720850 UPF720850 UZB720850 VIX720850 VST720850 WCP720850 WML720850 WWH720850 Z786386 JV786386 TR786386 ADN786386 ANJ786386 AXF786386 BHB786386 BQX786386 CAT786386 CKP786386 CUL786386 DEH786386 DOD786386 DXZ786386 EHV786386 ERR786386 FBN786386 FLJ786386 FVF786386 GFB786386 GOX786386 GYT786386 HIP786386 HSL786386 ICH786386 IMD786386 IVZ786386 JFV786386 JPR786386 JZN786386 KJJ786386 KTF786386 LDB786386 LMX786386 LWT786386 MGP786386 MQL786386 NAH786386 NKD786386 NTZ786386 ODV786386 ONR786386 OXN786386 PHJ786386 PRF786386 QBB786386 QKX786386 QUT786386 REP786386 ROL786386 RYH786386 SID786386 SRZ786386 TBV786386 TLR786386 TVN786386 UFJ786386 UPF786386 UZB786386 VIX786386 VST786386 WCP786386 WML786386 WWH786386 Z851922 JV851922 TR851922 ADN851922 ANJ851922 AXF851922 BHB851922 BQX851922 CAT851922 CKP851922 CUL851922 DEH851922 DOD851922 DXZ851922 EHV851922 ERR851922 FBN851922 FLJ851922 FVF851922 GFB851922 GOX851922 GYT851922 HIP851922 HSL851922 ICH851922 IMD851922 IVZ851922 JFV851922 JPR851922 JZN851922 KJJ851922 KTF851922 LDB851922 LMX851922 LWT851922 MGP851922 MQL851922 NAH851922 NKD851922 NTZ851922 ODV851922 ONR851922 OXN851922 PHJ851922 PRF851922 QBB851922 QKX851922 QUT851922 REP851922 ROL851922 RYH851922 SID851922 SRZ851922 TBV851922 TLR851922 TVN851922 UFJ851922 UPF851922 UZB851922 VIX851922 VST851922 WCP851922 WML851922 WWH851922 Z917458 JV917458 TR917458 ADN917458 ANJ917458 AXF917458 BHB917458 BQX917458 CAT917458 CKP917458 CUL917458 DEH917458 DOD917458 DXZ917458 EHV917458 ERR917458 FBN917458 FLJ917458 FVF917458 GFB917458 GOX917458 GYT917458 HIP917458 HSL917458 ICH917458 IMD917458 IVZ917458 JFV917458 JPR917458 JZN917458 KJJ917458 KTF917458 LDB917458 LMX917458 LWT917458 MGP917458 MQL917458 NAH917458 NKD917458 NTZ917458 ODV917458 ONR917458 OXN917458 PHJ917458 PRF917458 QBB917458 QKX917458 QUT917458 REP917458 ROL917458 RYH917458 SID917458 SRZ917458 TBV917458 TLR917458 TVN917458 UFJ917458 UPF917458 UZB917458 VIX917458 VST917458 WCP917458 WML917458 WWH917458 Z982994 JV982994 TR982994 ADN982994 ANJ982994 AXF982994 BHB982994 BQX982994 CAT982994 CKP982994 CUL982994 DEH982994 DOD982994 DXZ982994 EHV982994 ERR982994 FBN982994 FLJ982994 FVF982994 GFB982994 GOX982994 GYT982994 HIP982994 HSL982994 ICH982994 IMD982994 IVZ982994 JFV982994 JPR982994 JZN982994 KJJ982994 KTF982994 LDB982994 LMX982994 LWT982994 MGP982994 MQL982994 NAH982994 NKD982994 NTZ982994 ODV982994 ONR982994 OXN982994 PHJ982994 PRF982994 QBB982994 QKX982994 QUT982994 REP982994 ROL982994 RYH982994 SID982994 SRZ982994 TBV982994 TLR982994 TVN982994 UFJ982994 UPF982994 UZB982994 VIX982994 VST982994 WCP982994 WML982994 ADN6:ADN18 TR6:TR18 JV6:JV18 Z6:Z18 WWH6:WWH18 WML6:WML18 WCP6:WCP18 VST6:VST18 VIX6:VIX18 UZB6:UZB18 UPF6:UPF18 UFJ6:UFJ18 TVN6:TVN18 TLR6:TLR18 TBV6:TBV18 SRZ6:SRZ18 SID6:SID18 RYH6:RYH18 ROL6:ROL18 REP6:REP18 QUT6:QUT18 QKX6:QKX18 QBB6:QBB18 PRF6:PRF18 PHJ6:PHJ18 OXN6:OXN18 ONR6:ONR18 ODV6:ODV18 NTZ6:NTZ18 NKD6:NKD18 NAH6:NAH18 MQL6:MQL18 MGP6:MGP18 LWT6:LWT18 LMX6:LMX18 LDB6:LDB18 KTF6:KTF18 KJJ6:KJJ18 JZN6:JZN18 JPR6:JPR18 JFV6:JFV18 IVZ6:IVZ18 IMD6:IMD18 ICH6:ICH18 HSL6:HSL18 HIP6:HIP18 GYT6:GYT18 GOX6:GOX18 GFB6:GFB18 FVF6:FVF18 FLJ6:FLJ18 FBN6:FBN18 ERR6:ERR18 EHV6:EHV18 DXZ6:DXZ18 DOD6:DOD18 DEH6:DEH18 CUL6:CUL18 CKP6:CKP18 CAT6:CAT18 BQX6:BQX18 BHB6:BHB18 AXF6:AXF18 ANJ6:ANJ18 ANJ27:ANJ31 ADN27:ADN31 TR27:TR31 JV27:JV31 Z27:Z31 WWH27:WWH31 WML27:WML31 WCP27:WCP31 VST27:VST31 VIX27:VIX31 UZB27:UZB31 UPF27:UPF31 UFJ27:UFJ31 TVN27:TVN31 TLR27:TLR31 TBV27:TBV31 SRZ27:SRZ31 SID27:SID31 RYH27:RYH31 ROL27:ROL31 REP27:REP31 QUT27:QUT31 QKX27:QKX31 QBB27:QBB31 PRF27:PRF31 PHJ27:PHJ31 OXN27:OXN31 ONR27:ONR31 ODV27:ODV31 NTZ27:NTZ31 NKD27:NKD31 NAH27:NAH31 MQL27:MQL31 MGP27:MGP31 LWT27:LWT31 LMX27:LMX31 LDB27:LDB31 KTF27:KTF31 KJJ27:KJJ31 JZN27:JZN31 JPR27:JPR31 JFV27:JFV31 IVZ27:IVZ31 IMD27:IMD31 ICH27:ICH31 HSL27:HSL31 HIP27:HIP31 GYT27:GYT31 GOX27:GOX31 GFB27:GFB31 FVF27:FVF31 FLJ27:FLJ31 FBN27:FBN31 ERR27:ERR31 EHV27:EHV31 DXZ27:DXZ31 DOD27:DOD31 DEH27:DEH31 CUL27:CUL31 CKP27:CKP31 CAT27:CAT31 BQX27:BQX31 BHB27:BHB31 AXF27:AXF31"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8" min="1" max="14" man="1"/>
    <brk id="2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2024-06-28T06:16:51Z</dcterms:modified>
</cp:coreProperties>
</file>