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8_{94054A69-A249-4D68-90BA-E88F5D82930D}" xr6:coauthVersionLast="47" xr6:coauthVersionMax="47" xr10:uidLastSave="{00000000-0000-0000-0000-000000000000}"/>
  <bookViews>
    <workbookView xWindow="14475" yWindow="960" windowWidth="14130" windowHeight="15525" xr2:uid="{652764B7-13A1-4DE8-B077-C863005B86FC}"/>
  </bookViews>
  <sheets>
    <sheet name="別紙様式 4（加工用）" sheetId="1" r:id="rId1"/>
  </sheets>
  <externalReferences>
    <externalReference r:id="rId2"/>
    <externalReference r:id="rId3"/>
    <externalReference r:id="rId4"/>
    <externalReference r:id="rId5"/>
  </externalReferences>
  <definedNames>
    <definedName name="_xlnm._FilterDatabase" localSheetId="0" hidden="1">'別紙様式 4（加工用）'!$B$4:$K$9</definedName>
    <definedName name="_xlnm.Print_Area" localSheetId="0">'別紙様式 4（加工用）'!$B$1:$O$24</definedName>
    <definedName name="Z_1616F0A4_7B1D_4D14_8130_BCD93CE396BB_.wvu.PrintArea" localSheetId="0" hidden="1">'別紙様式 4（加工用）'!$B$1:$O$28</definedName>
    <definedName name="Z_5CDB595C_E51C_4ACC_886E_6BBB865A2D8C_.wvu.PrintArea" localSheetId="0" hidden="1">'別紙様式 4（加工用）'!$B$1:$O$28</definedName>
    <definedName name="規模">OFFSET([1]データ群!$E$1,1,0,COUNTA([1]データ群!$E:$E)-1,1)</definedName>
    <definedName name="協議">OFFSET([2]データ群!$G$1,1,0,COUNTA([2]データ群!$G:$G)-1,1)</definedName>
    <definedName name="原議">OFFSET([3]データ群!$I$1,1,0,COUNTA([3]データ群!$I:$I)-1,1)</definedName>
    <definedName name="支出科目">OFFSET([2]データ群!$K$1,1,0,COUNTA([2]データ群!$K:$K)-1,1)</definedName>
    <definedName name="進捗">OFFSET([2]データ群!$A$1,1,0,COUNTA([2]データ群!$A:$A)-1,1)</definedName>
    <definedName name="随契理由">OFFSET([2]データ群!$N$1,1,0,COUNTA([2]データ群!$N:$N)-1,1)</definedName>
    <definedName name="政府調達">OFFSET([2]データ群!$M$1,1,0,COUNTA([2]データ群!$M:$M)-1,1)</definedName>
    <definedName name="担当">OFFSET([2]データ群!$B$1,1,0,COUNTA([2]データ群!$B:$B)-1,1)</definedName>
    <definedName name="調達方式">OFFSET([2]データ群!$F$1,1,0,COUNTA([2]データ群!$F:$F)-1,1)</definedName>
    <definedName name="等級">OFFSET([1]データ群!$D$1,1,0,COUNTA([1]データ群!$D:$D)-1,1)</definedName>
    <definedName name="部署">OFFSET([4]データ群!$C$1,1,0,COUNTA([4]データ群!$C:$C)-1,1)</definedName>
    <definedName name="有無">OFFSET([2]データ群!$J$1,1,0,COUNTA([2]データ群!$J:$J)-1,1)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<sst xmlns="http://schemas.openxmlformats.org/spreadsheetml/2006/main" count="144" uniqueCount="57">
  <si>
    <t>独立行政法人情報処理推進機構の契約に係る情報の公表（令和3年3月分）</t>
    <rPh sb="0" eb="14">
      <t>キコウ</t>
    </rPh>
    <rPh sb="15" eb="17">
      <t>ケイヤク</t>
    </rPh>
    <rPh sb="18" eb="19">
      <t>カカ</t>
    </rPh>
    <rPh sb="20" eb="22">
      <t>ジョウホウ</t>
    </rPh>
    <rPh sb="23" eb="25">
      <t>コウヒョウ</t>
    </rPh>
    <phoneticPr fontId="3"/>
  </si>
  <si>
    <t>１．競争入札</t>
    <rPh sb="2" eb="4">
      <t>キョウソウ</t>
    </rPh>
    <rPh sb="4" eb="6">
      <t>ニュウサツ</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</si>
  <si>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</si>
  <si>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</si>
  <si>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</si>
  <si>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3"/>
  </si>
  <si>
    <t>契約の相手方の
法人番号</t>
    <rPh sb="0" eb="2">
      <t>ケイヤク</t>
    </rPh>
    <rPh sb="3" eb="5">
      <t>アイテ</t>
    </rPh>
    <rPh sb="5" eb="6">
      <t>カタ</t>
    </rPh>
    <rPh sb="8" eb="10">
      <t>ホウジン</t>
    </rPh>
    <rPh sb="10" eb="12">
      <t>バンゴウ</t>
    </rPh>
    <phoneticPr fontId="3"/>
  </si>
  <si>
    <t>一般競争入札・指名競争入札の別
（総合評価の実施）</t>
    <rPh sb="0" eb="2">
      <t>イッパン</t>
    </rPh>
    <rPh sb="2" eb="4">
      <t>キョウソウ</t>
    </rPh>
    <rPh sb="4" eb="6">
      <t>ニュウサツ</t>
    </rPh>
    <rPh sb="7" eb="9">
      <t>シメイ</t>
    </rPh>
    <rPh sb="9" eb="11">
      <t>キョウソウ</t>
    </rPh>
    <rPh sb="11" eb="13">
      <t>ニュウサツ</t>
    </rPh>
    <rPh sb="14" eb="15">
      <t>ベツ</t>
    </rPh>
    <rPh sb="17" eb="21">
      <t>ソウゴウヒョウカ</t>
    </rPh>
    <rPh sb="22" eb="24">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</si>
  <si>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</si>
  <si>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</si>
  <si>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</si>
  <si>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</si>
  <si>
    <t>備　　考</t>
    <rPh sb="0" eb="1">
      <t>ソナエ</t>
    </rPh>
    <rPh sb="3" eb="4">
      <t>コウ</t>
    </rPh>
    <phoneticPr fontId="3"/>
  </si>
  <si>
    <t>公益法人の場合区分</t>
    <rPh sb="0" eb="2">
      <t>コウエキ</t>
    </rPh>
    <rPh sb="2" eb="4">
      <t>ホウジン</t>
    </rPh>
    <rPh sb="5" eb="7">
      <t>バアイ</t>
    </rPh>
    <rPh sb="7" eb="9">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</si>
  <si>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</si>
  <si>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</si>
  <si>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【再度公告】労働者派遣業務（2021年3月契約開始分【高度事務派遣】その4）</t>
  </si>
  <si>
    <t>独立行政法人情報処理推進機構 
総務部長　関　高史
東京都文京区本駒込2-28-8</t>
    <rPh sb="0" eb="2">
      <t>ドクリツ</t>
    </rPh>
    <rPh sb="2" eb="4">
      <t>ギョウセイ</t>
    </rPh>
    <rPh sb="4" eb="6">
      <t>ホウジン</t>
    </rPh>
    <rPh sb="6" eb="14">
      <t>ジョウホウショリスイシンキコウ</t>
    </rPh>
    <rPh sb="16" eb="18">
      <t>ソウム</t>
    </rPh>
    <rPh sb="18" eb="19">
      <t>ブ</t>
    </rPh>
    <rPh sb="19" eb="20">
      <t>チョウ</t>
    </rPh>
    <rPh sb="21" eb="22">
      <t>セキ</t>
    </rPh>
    <rPh sb="23" eb="25">
      <t>タカシ</t>
    </rPh>
    <rPh sb="26" eb="29">
      <t>トウキョウト</t>
    </rPh>
    <rPh sb="29" eb="32">
      <t>ブンキョウク</t>
    </rPh>
    <rPh sb="32" eb="35">
      <t>ホンコマゴメ</t>
    </rPh>
    <phoneticPr fontId="9"/>
  </si>
  <si>
    <t>株式会社スタッフサービス
東京都千代田区神田練塀町85</t>
    <phoneticPr fontId="3"/>
  </si>
  <si>
    <t>一般競争入札</t>
    <phoneticPr fontId="3"/>
  </si>
  <si>
    <t>　同種の他の契約の予定価格を類推させるおそれがあるため公表しない</t>
  </si>
  <si>
    <t>―</t>
    <phoneticPr fontId="3"/>
  </si>
  <si>
    <t>―</t>
  </si>
  <si>
    <t>単価契約
予定総額</t>
  </si>
  <si>
    <t>仮想デスクトップ環境に係るクライアントソフトウェアのライセンス更新の調達</t>
  </si>
  <si>
    <t>独立行政法人情報処理推進機構 
デジタル戦略推進部長　中沢　潔
東京都文京区本駒込2-28-8</t>
    <rPh sb="20" eb="22">
      <t>センリャク</t>
    </rPh>
    <rPh sb="22" eb="24">
      <t>スイシン</t>
    </rPh>
    <rPh sb="24" eb="26">
      <t>ブチョウ</t>
    </rPh>
    <rPh sb="27" eb="29">
      <t>ナカザワ</t>
    </rPh>
    <rPh sb="30" eb="31">
      <t>キヨシ</t>
    </rPh>
    <phoneticPr fontId="9"/>
  </si>
  <si>
    <t>日本コムシス株式会社
東京都品川区東五反田2-17-1</t>
    <phoneticPr fontId="3"/>
  </si>
  <si>
    <t>仮想サーバ環境に係るソフトウェアのライセンス更新の調達</t>
  </si>
  <si>
    <t>独立行政法人情報処理推進機構
産業サイバーセキュリティセンター　企画部長　林　勇樹
東京都文京区本駒込2-28-8</t>
    <rPh sb="32" eb="34">
      <t>キカク</t>
    </rPh>
    <rPh sb="34" eb="35">
      <t>ブ</t>
    </rPh>
    <rPh sb="35" eb="36">
      <t>チョウ</t>
    </rPh>
    <rPh sb="37" eb="38">
      <t>ハヤシ</t>
    </rPh>
    <rPh sb="39" eb="41">
      <t>ユウキ</t>
    </rPh>
    <phoneticPr fontId="9"/>
  </si>
  <si>
    <t>エヌ・ティ・ティ・コミュニケーションズ株式会社
東京都千代田区大手町2-3-1</t>
    <phoneticPr fontId="3"/>
  </si>
  <si>
    <t>２．企画競争又は公募*</t>
    <rPh sb="2" eb="4">
      <t>キカク</t>
    </rPh>
    <rPh sb="4" eb="6">
      <t>キョウソウ</t>
    </rPh>
    <rPh sb="6" eb="7">
      <t>マタ</t>
    </rPh>
    <rPh sb="8" eb="10">
      <t>コウボ</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</si>
  <si>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</si>
  <si>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</si>
  <si>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</si>
  <si>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「地方版IoT推進ラボ」ポータルサイト第二期システムの運用・保守</t>
  </si>
  <si>
    <t>独立行政法人情報処理推進機構
社会基盤センター　産業プラットフォーム部長  片岡　晃
東京都文京区本駒込2-28-8</t>
    <rPh sb="15" eb="17">
      <t>シャカイ</t>
    </rPh>
    <rPh sb="17" eb="19">
      <t>キバン</t>
    </rPh>
    <rPh sb="24" eb="26">
      <t>サンギョウ</t>
    </rPh>
    <rPh sb="34" eb="35">
      <t>ブ</t>
    </rPh>
    <rPh sb="35" eb="36">
      <t>チョウ</t>
    </rPh>
    <rPh sb="38" eb="39">
      <t>カタ</t>
    </rPh>
    <rPh sb="39" eb="40">
      <t>オカ</t>
    </rPh>
    <rPh sb="41" eb="42">
      <t>アキラ</t>
    </rPh>
    <phoneticPr fontId="9"/>
  </si>
  <si>
    <t>公募を実施した結果、応募者がなかったため、業務の履行可能な者と契約を締結しなければその目的を達成されないことから、会計規程第33条1号に該当するため。（公募）</t>
  </si>
  <si>
    <t>電子メール用クライアント証明書発行サービスの調達</t>
  </si>
  <si>
    <t>３．随意契約（企画競争又は公募を除く。）</t>
    <rPh sb="2" eb="4">
      <t>ズイイ</t>
    </rPh>
    <rPh sb="4" eb="6">
      <t>ケイヤク</t>
    </rPh>
    <rPh sb="7" eb="9">
      <t>キカク</t>
    </rPh>
    <rPh sb="9" eb="11">
      <t>キョウソウ</t>
    </rPh>
    <rPh sb="11" eb="12">
      <t>マタ</t>
    </rPh>
    <rPh sb="13" eb="15">
      <t>コウボ</t>
    </rPh>
    <rPh sb="16" eb="17">
      <t>ノゾ</t>
    </rPh>
    <phoneticPr fontId="3"/>
  </si>
  <si>
    <t>随意契約によることとした会計法令の根拠条文及び理由</t>
    <rPh sb="0" eb="2">
      <t>ズイイ</t>
    </rPh>
    <rPh sb="2" eb="4">
      <t>ケイヤク</t>
    </rPh>
    <rPh sb="12" eb="14">
      <t>カイケイ</t>
    </rPh>
    <rPh sb="14" eb="15">
      <t>ホウ</t>
    </rPh>
    <rPh sb="15" eb="16">
      <t>レイ</t>
    </rPh>
    <rPh sb="17" eb="19">
      <t>コンキョ</t>
    </rPh>
    <rPh sb="19" eb="21">
      <t>ジョウブン</t>
    </rPh>
    <rPh sb="21" eb="22">
      <t>オヨ</t>
    </rPh>
    <rPh sb="23" eb="25">
      <t>リユウ</t>
    </rPh>
    <phoneticPr fontId="3"/>
  </si>
  <si>
    <t>イベント参加支援システムの機能改修(広報システム改修業務)</t>
  </si>
  <si>
    <t>独立行政法人情報処理推進機構 
戦略企画部長　中沢　潔
東京都文京区本駒込2-28-8</t>
    <rPh sb="16" eb="18">
      <t>センリャク</t>
    </rPh>
    <rPh sb="18" eb="20">
      <t>キカク</t>
    </rPh>
    <rPh sb="20" eb="22">
      <t>ブチョウ</t>
    </rPh>
    <rPh sb="23" eb="25">
      <t>ナカザワ</t>
    </rPh>
    <rPh sb="26" eb="27">
      <t>キヨシ</t>
    </rPh>
    <phoneticPr fontId="9"/>
  </si>
  <si>
    <t>株式会社ＰＦＵ
石川県かほく市宇野気ヌ98-2</t>
    <phoneticPr fontId="3"/>
  </si>
  <si>
    <t>契約の相手先が特定しており、その者と契約を締結しなければその目的を達成されないことから、会計規程第33条第1号に該当するため。</t>
  </si>
  <si>
    <t>ITに関する情報提供サービス</t>
  </si>
  <si>
    <t>独立行政法人情報処理推進機構
社会基盤センター　イノベーション推進部長  古明地　正俊
東京都文京区本駒込2-28-8</t>
    <rPh sb="15" eb="17">
      <t>シャカイ</t>
    </rPh>
    <rPh sb="17" eb="19">
      <t>キバン</t>
    </rPh>
    <rPh sb="31" eb="34">
      <t>スイシンブ</t>
    </rPh>
    <phoneticPr fontId="9"/>
  </si>
  <si>
    <t>（注１）公表の内容は、「公共調達の適正化について（平成18年8月25日付財計第2017号）　財務大臣通達」に基づいて作成しております。</t>
    <rPh sb="1" eb="2">
      <t>チュウ</t>
    </rPh>
    <rPh sb="4" eb="6">
      <t>コウヒョウ</t>
    </rPh>
    <rPh sb="7" eb="9">
      <t>ナイヨウ</t>
    </rPh>
    <rPh sb="12" eb="14">
      <t>コウキョウ</t>
    </rPh>
    <rPh sb="14" eb="16">
      <t>チョウタツ</t>
    </rPh>
    <rPh sb="17" eb="20">
      <t>テキセイカ</t>
    </rPh>
    <rPh sb="25" eb="27">
      <t>ヘイセイ</t>
    </rPh>
    <rPh sb="29" eb="30">
      <t>ネン</t>
    </rPh>
    <rPh sb="31" eb="32">
      <t>ガツ</t>
    </rPh>
    <rPh sb="34" eb="36">
      <t>ニチヅケ</t>
    </rPh>
    <rPh sb="36" eb="38">
      <t>ザイケイ</t>
    </rPh>
    <rPh sb="38" eb="39">
      <t>ダイ</t>
    </rPh>
    <rPh sb="43" eb="44">
      <t>ゴウ</t>
    </rPh>
    <rPh sb="46" eb="48">
      <t>ザイム</t>
    </rPh>
    <rPh sb="48" eb="50">
      <t>ダイジン</t>
    </rPh>
    <rPh sb="50" eb="52">
      <t>ツウタツ</t>
    </rPh>
    <rPh sb="54" eb="55">
      <t>モト</t>
    </rPh>
    <rPh sb="58" eb="60">
      <t>サクセイ</t>
    </rPh>
    <phoneticPr fontId="3"/>
  </si>
  <si>
    <t>侵入検知プラットフォーム等ネットワーク機器に係る保守及びソフトウェアライセンス契約更新</t>
    <rPh sb="22" eb="23">
      <t>カカワ</t>
    </rPh>
    <rPh sb="24" eb="26">
      <t>ホシュ</t>
    </rPh>
    <rPh sb="26" eb="27">
      <t>オヨ</t>
    </rPh>
    <rPh sb="39" eb="41">
      <t>ケイヤク</t>
    </rPh>
    <rPh sb="41" eb="43">
      <t>コウシン</t>
    </rPh>
    <phoneticPr fontId="3"/>
  </si>
  <si>
    <t>セコムトラストシステムズ株式会社
東京都渋谷区神宮前1-5-1</t>
    <phoneticPr fontId="3"/>
  </si>
  <si>
    <t>日本オラクル株式会社
東京都港区北青山2-5-8
オラクル青山センター</t>
    <phoneticPr fontId="3"/>
  </si>
  <si>
    <t>ガートナージャパン株式会社
東京都港区愛宕2-5-1
愛宕グリーンヒルズMORIタワー5階</t>
    <phoneticPr fontId="3"/>
  </si>
  <si>
    <t>株式会社シー・エヌ・エス
東京都目黒区上目黒2-9-35
中目黒GS第2ビル1階</t>
    <phoneticPr fontId="3"/>
  </si>
  <si>
    <t>公募</t>
    <rPh sb="0" eb="2">
      <t>コウボ</t>
    </rPh>
    <phoneticPr fontId="3"/>
  </si>
  <si>
    <t>演習用模擬システム(スマートグリッド・発電システム)の設備故障に伴う有償修理等</t>
  </si>
  <si>
    <t>独立行政法人情報処理推進機構
産業サイバーセキュリティセンター　企画部長　林　勇樹
東京都文京区本駒込2-28-8</t>
    <rPh sb="32" eb="34">
      <t>キカク</t>
    </rPh>
    <rPh sb="34" eb="35">
      <t>ブ</t>
    </rPh>
    <rPh sb="35" eb="36">
      <t>チョウ</t>
    </rPh>
    <rPh sb="37" eb="38">
      <t>ハヤシ</t>
    </rPh>
    <rPh sb="39" eb="41">
      <t>ユウキ</t>
    </rPh>
    <phoneticPr fontId="4"/>
  </si>
  <si>
    <t>富士電機株式会社
東京都品川区大崎1-11-2</t>
  </si>
  <si>
    <t>2,556,400円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</si>
</sst>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F800]dddd\,\ mmmm\ dd\,\ yyyy"/>
    <numFmt numFmtId="177" formatCode="#,##0&quot;円&quot;"/>
    <numFmt numFmtId="178" formatCode="0.0%"/>
    <numFmt numFmtId="179" formatCode="[&lt;43586]ggge&quot;年&quot;m&quot;月&quot;d&quot;日&quot;;[&lt;43831]&quot;令和元年&quot;m&quot;月&quot;d&quot;日&quot;;ggge&quot;年&quot;m&quot;月&quot;d&quot;日&quot;\ "/>
    <numFmt numFmtId="180" formatCode="0;;\ ;@"/>
    <numFmt numFmtId="181" formatCode="#,##0_ "/>
    <numFmt numFmtId="182" formatCode="[$-411]ggge&quot;年&quot;m&quot;月&quot;d&quot;日&quot;;@"/>
    <numFmt numFmtId="183" formatCode="#,##0_);[Red]\(#,##0\)"/>
  </numFmts>
  <fonts count="13" x14ac:knownFonts="1">
    <font>
      <sz val="11"/>
      <name val="ＭＳ Ｐゴシック"/>
      <family val="3"/>
      <charset val="128"/>
    </font>
    <font>
      <sz val="11"/>
      <name val="ＭＳ Ｐゴシック"/>
      <family val="3"/>
      <charset val="128"/>
    </font>
    <font>
      <b/>
      <i/>
      <sz val="9"/>
      <name val="ＭＳ Ｐゴシック"/>
      <family val="3"/>
      <charset val="128"/>
    </font>
    <font>
      <sz val="6"/>
      <name val="ＭＳ Ｐゴシック"/>
      <family val="3"/>
      <charset val="128"/>
    </font>
    <font>
      <sz val="13"/>
      <name val="ＭＳ Ｐゴシック"/>
      <family val="3"/>
      <charset val="128"/>
    </font>
    <font>
      <sz val="9"/>
      <name val="ＭＳ Ｐゴシック"/>
      <family val="3"/>
      <charset val="128"/>
    </font>
    <font>
      <b/>
      <sz val="11"/>
      <name val="ＭＳ Ｐゴシック"/>
      <family val="3"/>
      <charset val="128"/>
    </font>
    <font>
      <sz val="8"/>
      <name val="ＭＳ Ｐゴシック"/>
      <family val="3"/>
      <charset val="128"/>
    </font>
    <font>
      <sz val="10"/>
      <name val="ＭＳ Ｐゴシック"/>
      <family val="3"/>
      <charset val="128"/>
    </font>
    <font>
      <u/>
      <sz val="11"/>
      <color indexed="36"/>
      <name val="ＭＳ Ｐゴシック"/>
      <family val="3"/>
      <charset val="128"/>
    </font>
    <font>
      <b/>
      <i/>
      <sz val="11"/>
      <name val="ＭＳ Ｐゴシック"/>
      <family val="3"/>
      <charset val="128"/>
    </font>
    <font>
      <b/>
      <sz val="9"/>
      <name val="ＭＳ Ｐゴシック"/>
      <family val="3"/>
      <charset val="128"/>
    </font>
    <font>
      <b/>
      <sz val="10"/>
      <name val="ＭＳ Ｐゴシック"/>
      <family val="3"/>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104">
    <xf numFmtId="0" fontId="0" fillId="0" borderId="0" xfId="0">
      <alignment vertical="center"/>
    </xf>
    <xf numFmtId="0" fontId="2" fillId="0" borderId="0" xfId="0" applyFont="1" applyAlignment="1">
      <alignment vertical="center" wrapText="1"/>
    </xf>
    <xf numFmtId="0" fontId="5" fillId="0" borderId="0" xfId="0" applyFont="1" applyAlignment="1">
      <alignment horizontal="center" vertical="center"/>
    </xf>
    <xf numFmtId="0" fontId="5" fillId="0" borderId="0" xfId="0" applyFont="1" applyAlignment="1">
      <alignment vertical="center" wrapText="1"/>
    </xf>
    <xf numFmtId="38" fontId="6" fillId="0" borderId="0" xfId="1" applyFont="1" applyFill="1">
      <alignment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38" fontId="0" fillId="0" borderId="0" xfId="1" applyFont="1" applyFill="1">
      <alignment vertical="center"/>
    </xf>
    <xf numFmtId="176" fontId="0" fillId="0" borderId="0" xfId="0" applyNumberFormat="1">
      <alignment vertical="center"/>
    </xf>
    <xf numFmtId="177" fontId="0" fillId="0" borderId="0" xfId="0" applyNumberFormat="1">
      <alignment vertical="center"/>
    </xf>
    <xf numFmtId="177" fontId="0" fillId="0" borderId="0" xfId="0" applyNumberFormat="1" applyAlignment="1">
      <alignment horizontal="center" vertical="center"/>
    </xf>
    <xf numFmtId="9" fontId="0" fillId="0" borderId="0" xfId="2" applyFont="1" applyFill="1" applyAlignment="1">
      <alignment horizontal="center" vertical="center"/>
    </xf>
    <xf numFmtId="9" fontId="7" fillId="0" borderId="10" xfId="2" applyFont="1" applyFill="1" applyBorder="1" applyAlignment="1">
      <alignment horizontal="left" vertical="center" wrapText="1"/>
    </xf>
    <xf numFmtId="0" fontId="5" fillId="0" borderId="0" xfId="0" applyFont="1" applyAlignment="1">
      <alignment horizontal="center" vertical="center" wrapText="1"/>
    </xf>
    <xf numFmtId="38" fontId="5" fillId="0" borderId="0" xfId="1" applyFont="1" applyFill="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38" fontId="8" fillId="0" borderId="0" xfId="1" applyFont="1" applyFill="1" applyAlignment="1">
      <alignment horizontal="center" vertical="center" wrapText="1"/>
    </xf>
    <xf numFmtId="178" fontId="8" fillId="0" borderId="0" xfId="2" applyNumberFormat="1" applyFont="1" applyFill="1" applyBorder="1" applyAlignment="1">
      <alignment horizontal="center" vertical="center" wrapText="1"/>
    </xf>
    <xf numFmtId="176" fontId="8" fillId="0" borderId="0" xfId="0" applyNumberFormat="1" applyFont="1" applyAlignment="1">
      <alignment horizontal="center" vertical="center" wrapText="1"/>
    </xf>
    <xf numFmtId="0" fontId="7" fillId="0" borderId="10" xfId="0" applyFont="1" applyBorder="1" applyAlignment="1">
      <alignment vertical="center" wrapText="1"/>
    </xf>
    <xf numFmtId="0" fontId="7" fillId="0" borderId="10" xfId="0" applyFont="1" applyBorder="1" applyAlignment="1">
      <alignment horizontal="left" vertical="center" wrapText="1"/>
    </xf>
    <xf numFmtId="179" fontId="5" fillId="0" borderId="10" xfId="0" applyNumberFormat="1" applyFont="1" applyBorder="1" applyAlignment="1">
      <alignment horizontal="center" vertical="center" shrinkToFit="1"/>
    </xf>
    <xf numFmtId="180" fontId="5" fillId="0" borderId="10" xfId="0" applyNumberFormat="1" applyFont="1" applyBorder="1" applyAlignment="1">
      <alignment horizontal="center" vertical="center" wrapText="1"/>
    </xf>
    <xf numFmtId="0" fontId="7" fillId="0" borderId="10" xfId="3" applyFont="1" applyBorder="1" applyAlignment="1">
      <alignment horizontal="center" vertical="center" wrapText="1"/>
    </xf>
    <xf numFmtId="177" fontId="7" fillId="0" borderId="10" xfId="3" applyNumberFormat="1" applyFont="1" applyBorder="1" applyAlignment="1">
      <alignment horizontal="left" vertical="center" wrapText="1"/>
    </xf>
    <xf numFmtId="177" fontId="0" fillId="0" borderId="10" xfId="0" applyNumberFormat="1" applyBorder="1" applyAlignment="1">
      <alignment vertical="center" wrapText="1"/>
    </xf>
    <xf numFmtId="9" fontId="7" fillId="0" borderId="10" xfId="2" applyFont="1" applyFill="1" applyBorder="1" applyAlignment="1">
      <alignment horizontal="center" vertical="center" wrapText="1"/>
    </xf>
    <xf numFmtId="181" fontId="0" fillId="0" borderId="0" xfId="1" applyNumberFormat="1" applyFont="1" applyFill="1" applyBorder="1" applyAlignment="1">
      <alignment horizontal="right" vertical="center" wrapText="1" shrinkToFit="1"/>
    </xf>
    <xf numFmtId="0" fontId="10" fillId="0" borderId="0" xfId="0" applyFont="1">
      <alignment vertical="center"/>
    </xf>
    <xf numFmtId="38" fontId="0" fillId="0" borderId="0" xfId="1" applyFont="1" applyFill="1" applyBorder="1" applyAlignment="1">
      <alignment horizontal="right" vertical="center" wrapText="1" shrinkToFit="1"/>
    </xf>
    <xf numFmtId="178" fontId="0" fillId="0" borderId="0" xfId="2" applyNumberFormat="1" applyFont="1" applyFill="1">
      <alignment vertical="center"/>
    </xf>
    <xf numFmtId="0" fontId="0" fillId="0" borderId="0" xfId="0" applyAlignment="1">
      <alignment horizontal="center" vertical="center" shrinkToFit="1"/>
    </xf>
    <xf numFmtId="176" fontId="0" fillId="0" borderId="0" xfId="0" applyNumberFormat="1" applyAlignment="1">
      <alignment horizontal="center" vertical="center" shrinkToFit="1"/>
    </xf>
    <xf numFmtId="0" fontId="0" fillId="0" borderId="0" xfId="3" applyFont="1" applyAlignment="1">
      <alignment horizontal="center" vertical="center" wrapText="1"/>
    </xf>
    <xf numFmtId="0" fontId="6" fillId="0" borderId="0" xfId="0" applyFont="1" applyAlignment="1">
      <alignment vertical="center" wrapText="1"/>
    </xf>
    <xf numFmtId="182" fontId="0" fillId="0" borderId="0" xfId="0" applyNumberFormat="1" applyAlignment="1">
      <alignment horizontal="center" vertical="center"/>
    </xf>
    <xf numFmtId="177" fontId="5" fillId="0" borderId="0" xfId="0" applyNumberFormat="1" applyFont="1" applyAlignment="1">
      <alignment horizontal="center" vertical="center"/>
    </xf>
    <xf numFmtId="0" fontId="11" fillId="0" borderId="0" xfId="0" applyFont="1" applyAlignment="1">
      <alignment horizontal="center" vertical="center"/>
    </xf>
    <xf numFmtId="0" fontId="11" fillId="0" borderId="0" xfId="0" applyFont="1" applyAlignment="1">
      <alignment vertical="center" wrapText="1"/>
    </xf>
    <xf numFmtId="0" fontId="6" fillId="0" borderId="0" xfId="0" applyFont="1">
      <alignment vertical="center"/>
    </xf>
    <xf numFmtId="0" fontId="6" fillId="0" borderId="0" xfId="0" applyFont="1" applyAlignment="1">
      <alignment horizontal="center" vertical="center" wrapText="1"/>
    </xf>
    <xf numFmtId="0" fontId="6" fillId="0" borderId="0" xfId="0" applyFont="1" applyAlignment="1">
      <alignment horizontal="center" vertical="center"/>
    </xf>
    <xf numFmtId="38" fontId="10" fillId="0" borderId="0" xfId="1" applyFont="1" applyFill="1">
      <alignment vertical="center"/>
    </xf>
    <xf numFmtId="176" fontId="6" fillId="0" borderId="0" xfId="0" applyNumberFormat="1" applyFont="1">
      <alignment vertical="center"/>
    </xf>
    <xf numFmtId="176" fontId="12" fillId="0" borderId="0" xfId="0" applyNumberFormat="1" applyFont="1" applyAlignment="1">
      <alignment horizontal="center" vertical="center" wrapText="1"/>
    </xf>
    <xf numFmtId="0" fontId="7" fillId="0" borderId="10" xfId="2" applyNumberFormat="1" applyFont="1" applyFill="1" applyBorder="1" applyAlignment="1">
      <alignment horizontal="center" vertical="center" wrapText="1"/>
    </xf>
    <xf numFmtId="14" fontId="7" fillId="0" borderId="10" xfId="3" applyNumberFormat="1" applyFont="1" applyBorder="1" applyAlignment="1">
      <alignment horizontal="center" vertical="center" wrapText="1"/>
    </xf>
    <xf numFmtId="14" fontId="0" fillId="0" borderId="0" xfId="3" applyNumberFormat="1" applyFont="1" applyAlignment="1">
      <alignment horizontal="center" vertical="center" wrapText="1"/>
    </xf>
    <xf numFmtId="14" fontId="0" fillId="0" borderId="0" xfId="0" applyNumberFormat="1" applyAlignment="1">
      <alignment horizontal="center" vertical="center"/>
    </xf>
    <xf numFmtId="183" fontId="0" fillId="0" borderId="0" xfId="1" applyNumberFormat="1" applyFont="1" applyFill="1" applyAlignment="1">
      <alignment vertical="center" wrapText="1"/>
    </xf>
    <xf numFmtId="38" fontId="0" fillId="0" borderId="0" xfId="1" applyFont="1" applyFill="1" applyAlignment="1">
      <alignment horizontal="right" vertical="center"/>
    </xf>
    <xf numFmtId="178" fontId="0" fillId="0" borderId="0" xfId="2" applyNumberFormat="1" applyFont="1" applyFill="1" applyBorder="1" applyAlignment="1">
      <alignment horizontal="right" vertical="center" wrapText="1"/>
    </xf>
    <xf numFmtId="0" fontId="8" fillId="0" borderId="0" xfId="0" applyFont="1">
      <alignment vertical="center"/>
    </xf>
    <xf numFmtId="38" fontId="6" fillId="0" borderId="0" xfId="1" applyFont="1" applyFill="1" applyAlignment="1">
      <alignment horizontal="right" vertical="center"/>
    </xf>
    <xf numFmtId="38" fontId="0" fillId="0" borderId="0" xfId="1" applyFont="1" applyFill="1" applyAlignment="1">
      <alignment vertical="center" wrapText="1"/>
    </xf>
    <xf numFmtId="176" fontId="0" fillId="0" borderId="0" xfId="0" applyNumberFormat="1" applyAlignment="1">
      <alignment horizontal="center" vertical="center" wrapText="1"/>
    </xf>
    <xf numFmtId="14" fontId="5" fillId="0" borderId="0" xfId="0" applyNumberFormat="1" applyFont="1" applyAlignment="1">
      <alignment horizontal="left" vertical="center" wrapText="1"/>
    </xf>
    <xf numFmtId="38" fontId="11" fillId="0" borderId="0" xfId="1" applyFont="1" applyFill="1" applyAlignment="1">
      <alignment horizontal="center" vertical="center"/>
    </xf>
    <xf numFmtId="14" fontId="0" fillId="0" borderId="0" xfId="0" applyNumberFormat="1" applyAlignment="1">
      <alignment vertical="center" wrapText="1"/>
    </xf>
    <xf numFmtId="0" fontId="7" fillId="0" borderId="10" xfId="3" applyFont="1" applyBorder="1" applyAlignment="1">
      <alignment horizontal="left" vertical="center" wrapText="1"/>
    </xf>
    <xf numFmtId="177" fontId="1" fillId="0" borderId="10" xfId="3" applyNumberFormat="1" applyBorder="1" applyAlignment="1">
      <alignment horizontal="right" vertical="center" wrapText="1"/>
    </xf>
    <xf numFmtId="177" fontId="1" fillId="0" borderId="10" xfId="1" applyNumberFormat="1" applyFont="1" applyFill="1" applyBorder="1" applyAlignment="1">
      <alignment horizontal="right" vertical="center" wrapText="1" shrinkToFit="1"/>
    </xf>
    <xf numFmtId="0" fontId="7" fillId="0" borderId="0" xfId="0" applyFont="1" applyAlignment="1">
      <alignment vertical="center" wrapText="1"/>
    </xf>
    <xf numFmtId="0" fontId="8" fillId="0" borderId="0" xfId="0" applyFont="1" applyAlignment="1">
      <alignment vertical="center" wrapText="1"/>
    </xf>
    <xf numFmtId="177" fontId="8" fillId="0" borderId="0" xfId="0" applyNumberFormat="1" applyFont="1" applyAlignment="1">
      <alignment vertical="center" wrapText="1"/>
    </xf>
    <xf numFmtId="9" fontId="5" fillId="0" borderId="0" xfId="2" applyFont="1" applyFill="1" applyAlignment="1">
      <alignment horizontal="center" vertical="center"/>
    </xf>
    <xf numFmtId="0" fontId="5" fillId="0" borderId="0" xfId="0" applyFont="1">
      <alignment vertical="center"/>
    </xf>
    <xf numFmtId="0" fontId="0" fillId="0" borderId="0" xfId="0" applyBorder="1">
      <alignment vertical="center"/>
    </xf>
    <xf numFmtId="0" fontId="5" fillId="0" borderId="0" xfId="0" applyFont="1" applyBorder="1" applyAlignment="1">
      <alignment vertical="center" wrapText="1"/>
    </xf>
    <xf numFmtId="38" fontId="0" fillId="0" borderId="0" xfId="0" applyNumberFormat="1" applyBorder="1">
      <alignment vertical="center"/>
    </xf>
    <xf numFmtId="38" fontId="0" fillId="0" borderId="0" xfId="1" applyFont="1" applyFill="1" applyBorder="1">
      <alignment vertical="center"/>
    </xf>
    <xf numFmtId="0" fontId="5" fillId="0" borderId="0" xfId="0" applyFont="1" applyFill="1" applyAlignment="1">
      <alignment vertical="center" wrapText="1"/>
    </xf>
    <xf numFmtId="0" fontId="0" fillId="0" borderId="0" xfId="0" applyFill="1" applyBorder="1">
      <alignment vertical="center"/>
    </xf>
    <xf numFmtId="0" fontId="0" fillId="0" borderId="0" xfId="0" applyFill="1">
      <alignment vertical="center"/>
    </xf>
    <xf numFmtId="0" fontId="5" fillId="0" borderId="0" xfId="0" applyFont="1" applyFill="1" applyBorder="1" applyAlignment="1">
      <alignment vertical="center" wrapText="1"/>
    </xf>
    <xf numFmtId="38" fontId="6" fillId="0" borderId="0" xfId="1" applyFont="1" applyFill="1" applyBorder="1">
      <alignment vertical="center"/>
    </xf>
    <xf numFmtId="176" fontId="8" fillId="0" borderId="0" xfId="0" applyNumberFormat="1" applyFont="1" applyFill="1" applyAlignment="1">
      <alignment horizontal="center" vertical="center" wrapText="1"/>
    </xf>
    <xf numFmtId="177" fontId="1" fillId="0" borderId="10" xfId="3" applyNumberFormat="1" applyFont="1" applyBorder="1" applyAlignment="1">
      <alignment horizontal="right" vertical="center" wrapText="1"/>
    </xf>
    <xf numFmtId="9" fontId="7" fillId="0" borderId="10" xfId="2"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 xfId="0" applyFont="1" applyBorder="1" applyAlignment="1">
      <alignment horizontal="left" vertical="center" wrapText="1"/>
    </xf>
    <xf numFmtId="0" fontId="7" fillId="0" borderId="7" xfId="0" applyFont="1" applyBorder="1" applyAlignment="1">
      <alignment horizontal="left" vertical="center" wrapText="1"/>
    </xf>
    <xf numFmtId="177" fontId="7" fillId="0" borderId="1" xfId="0" applyNumberFormat="1" applyFont="1" applyBorder="1" applyAlignment="1">
      <alignment horizontal="center" vertical="center" wrapText="1"/>
    </xf>
    <xf numFmtId="177" fontId="7" fillId="0" borderId="7" xfId="0" applyNumberFormat="1" applyFont="1" applyBorder="1" applyAlignment="1">
      <alignment horizontal="center" vertical="center" wrapText="1"/>
    </xf>
    <xf numFmtId="9" fontId="7" fillId="0" borderId="2" xfId="2" applyFont="1" applyFill="1" applyBorder="1" applyAlignment="1">
      <alignment horizontal="center" vertical="center" wrapText="1"/>
    </xf>
    <xf numFmtId="9" fontId="7" fillId="0" borderId="3" xfId="2" applyFont="1" applyFill="1" applyBorder="1" applyAlignment="1">
      <alignment horizontal="center" vertical="center" wrapText="1"/>
    </xf>
    <xf numFmtId="9" fontId="7" fillId="0" borderId="8" xfId="2" applyFont="1" applyFill="1" applyBorder="1" applyAlignment="1">
      <alignment horizontal="center" vertical="center" wrapText="1"/>
    </xf>
    <xf numFmtId="9" fontId="7" fillId="0" borderId="9" xfId="2" applyFont="1" applyFill="1" applyBorder="1" applyAlignment="1">
      <alignment horizontal="center" vertical="center" wrapText="1"/>
    </xf>
    <xf numFmtId="0" fontId="4" fillId="0" borderId="0" xfId="0" applyFont="1" applyAlignment="1">
      <alignment horizontal="center" vertical="center"/>
    </xf>
    <xf numFmtId="9" fontId="7" fillId="0" borderId="4" xfId="2" applyFont="1" applyFill="1" applyBorder="1" applyAlignment="1">
      <alignment horizontal="center" vertical="center"/>
    </xf>
    <xf numFmtId="9" fontId="7" fillId="0" borderId="5" xfId="2" applyFont="1" applyFill="1" applyBorder="1" applyAlignment="1">
      <alignment horizontal="center" vertical="center"/>
    </xf>
    <xf numFmtId="9" fontId="7" fillId="0" borderId="6" xfId="2" applyFont="1" applyFill="1" applyBorder="1" applyAlignment="1">
      <alignment horizontal="center" vertical="center"/>
    </xf>
    <xf numFmtId="177" fontId="5" fillId="0" borderId="1" xfId="0" applyNumberFormat="1" applyFont="1" applyBorder="1" applyAlignment="1">
      <alignment horizontal="center" vertical="center" wrapText="1"/>
    </xf>
    <xf numFmtId="177" fontId="5" fillId="0" borderId="7" xfId="0" applyNumberFormat="1" applyFont="1" applyBorder="1" applyAlignment="1">
      <alignment horizontal="center" vertical="center" wrapText="1"/>
    </xf>
    <xf numFmtId="9" fontId="7" fillId="0" borderId="1" xfId="2" applyFont="1" applyFill="1" applyBorder="1" applyAlignment="1">
      <alignment horizontal="center" vertical="center" wrapText="1"/>
    </xf>
    <xf numFmtId="9" fontId="7" fillId="0" borderId="7" xfId="2" applyFont="1" applyFill="1" applyBorder="1" applyAlignment="1">
      <alignment horizontal="center" vertical="center" wrapText="1"/>
    </xf>
    <xf numFmtId="9" fontId="7" fillId="0" borderId="4" xfId="2" applyFont="1" applyFill="1" applyBorder="1" applyAlignment="1">
      <alignment horizontal="center" vertical="center" wrapText="1"/>
    </xf>
    <xf numFmtId="9" fontId="7" fillId="0" borderId="5" xfId="2" applyFont="1" applyFill="1" applyBorder="1" applyAlignment="1">
      <alignment horizontal="center" vertical="center" wrapText="1"/>
    </xf>
    <xf numFmtId="9" fontId="7" fillId="0" borderId="6" xfId="2" applyFont="1" applyFill="1" applyBorder="1" applyAlignment="1">
      <alignment horizontal="center" vertical="center" wrapText="1"/>
    </xf>
    <xf numFmtId="182" fontId="7" fillId="0" borderId="1" xfId="0" applyNumberFormat="1" applyFont="1" applyBorder="1" applyAlignment="1">
      <alignment horizontal="center" vertical="center" wrapText="1"/>
    </xf>
    <xf numFmtId="182" fontId="7" fillId="0" borderId="7" xfId="0" applyNumberFormat="1" applyFont="1" applyBorder="1" applyAlignment="1">
      <alignment horizontal="center" vertical="center" wrapText="1"/>
    </xf>
  </cellXfs>
  <cellStyles count="4">
    <cellStyle name="パーセント" xfId="2" builtinId="5"/>
    <cellStyle name="桁区切り" xfId="1" builtinId="6"/>
    <cellStyle name="標準" xfId="0" builtinId="0"/>
    <cellStyle name="標準_１６７調査票４案件best100（再検討）0914提出用" xfId="3" xr:uid="{70044149-0F74-4B0B-9DC3-F504165BE55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pa-fs01\ipa\Users\t-nakado\Desktop\&#22865;&#32004;&#26696;&#20214;&#25972;&#29702;&#34920;2018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pa-fs01\ipa\&#36001;&#21209;&#37096;\H15&#24180;&#24230;-H28&#24180;&#24230;&#20250;&#35336;&#12471;&#12473;&#12486;&#12512;&#20803;&#24115;&#31561;\030%20&#32076;&#29702;\210%20&#22865;&#32004;\530%20&#38283;&#30330;&#12539;&#35519;&#26619;\&#22865;&#32004;&#26696;&#20214;&#25972;&#29702;&#349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MM009580\Downloads\&#22522;&#30990;&#12487;&#12540;&#12479;&#65288;1112&#26178;&#28857;&#26696;&#20214;&#25972;&#29702;&#34920;&#65289;\1112&#29694;&#22312;&#22865;&#32004;&#26696;&#20214;&#25972;&#29702;&#349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MM009580\Downloads\&#22865;&#32004;&#26696;&#20214;&#25972;&#29702;&#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D1" t="str">
            <v>等級</v>
          </cell>
          <cell r="E1" t="str">
            <v>規模</v>
          </cell>
        </row>
        <row r="2">
          <cell r="D2" t="str">
            <v>Ａ</v>
          </cell>
          <cell r="E2" t="str">
            <v>大</v>
          </cell>
        </row>
        <row r="3">
          <cell r="D3" t="str">
            <v>Ｂ</v>
          </cell>
          <cell r="E3" t="str">
            <v>中小</v>
          </cell>
        </row>
        <row r="4">
          <cell r="D4" t="str">
            <v>Ｃ</v>
          </cell>
          <cell r="E4" t="str">
            <v>その他</v>
          </cell>
        </row>
        <row r="5">
          <cell r="D5" t="str">
            <v>Ｄ</v>
          </cell>
        </row>
        <row r="6">
          <cell r="D6" t="str">
            <v>なし</v>
          </cell>
        </row>
      </sheetData>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A1" t="str">
            <v>進捗</v>
          </cell>
          <cell r="B1" t="str">
            <v>担当</v>
          </cell>
          <cell r="F1" t="str">
            <v>調達方式</v>
          </cell>
          <cell r="G1" t="str">
            <v>協議</v>
          </cell>
          <cell r="J1" t="str">
            <v>有無</v>
          </cell>
          <cell r="K1" t="str">
            <v>支出科目</v>
          </cell>
          <cell r="M1" t="str">
            <v>政府調達</v>
          </cell>
          <cell r="N1" t="str">
            <v>随契理由</v>
          </cell>
        </row>
        <row r="2">
          <cell r="A2" t="str">
            <v>相談</v>
          </cell>
          <cell r="B2" t="str">
            <v>前田</v>
          </cell>
          <cell r="F2" t="str">
            <v>総合評価</v>
          </cell>
          <cell r="G2" t="str">
            <v>広報会議</v>
          </cell>
          <cell r="J2" t="str">
            <v>○</v>
          </cell>
          <cell r="K2" t="str">
            <v>情報セキュリティ業務</v>
          </cell>
          <cell r="M2" t="str">
            <v>物品</v>
          </cell>
          <cell r="N2" t="str">
            <v>a</v>
          </cell>
        </row>
        <row r="3">
          <cell r="A3" t="str">
            <v>審議Ｒ</v>
          </cell>
          <cell r="B3" t="str">
            <v>逸見</v>
          </cell>
          <cell r="F3" t="str">
            <v>最低価格</v>
          </cell>
          <cell r="G3" t="str">
            <v>審議レビュー</v>
          </cell>
          <cell r="K3" t="str">
            <v>その他ISEC業務</v>
          </cell>
          <cell r="M3" t="str">
            <v>サービス</v>
          </cell>
          <cell r="N3" t="str">
            <v>b</v>
          </cell>
        </row>
        <row r="4">
          <cell r="A4" t="str">
            <v>役員会</v>
          </cell>
          <cell r="B4" t="str">
            <v>小川</v>
          </cell>
          <cell r="F4" t="str">
            <v>特命随契</v>
          </cell>
          <cell r="G4" t="str">
            <v>役員会</v>
          </cell>
          <cell r="K4" t="str">
            <v>普及啓発業務</v>
          </cell>
          <cell r="M4" t="str">
            <v>その他</v>
          </cell>
          <cell r="N4" t="str">
            <v>c</v>
          </cell>
        </row>
        <row r="5">
          <cell r="A5" t="str">
            <v>公告</v>
          </cell>
          <cell r="B5" t="str">
            <v>佐藤</v>
          </cell>
          <cell r="F5" t="str">
            <v>企画競争</v>
          </cell>
          <cell r="K5" t="str">
            <v>セキュリティ対策推進業務</v>
          </cell>
          <cell r="N5" t="str">
            <v>d</v>
          </cell>
        </row>
        <row r="6">
          <cell r="A6" t="str">
            <v>実施</v>
          </cell>
          <cell r="B6" t="str">
            <v>清水</v>
          </cell>
          <cell r="F6" t="str">
            <v>少額随契</v>
          </cell>
          <cell r="K6" t="str">
            <v>セキュリティ技術評価業務</v>
          </cell>
          <cell r="N6" t="str">
            <v>e</v>
          </cell>
        </row>
        <row r="7">
          <cell r="A7" t="str">
            <v>予価</v>
          </cell>
          <cell r="B7" t="str">
            <v>谷川</v>
          </cell>
          <cell r="F7" t="str">
            <v>事前確認公募</v>
          </cell>
          <cell r="K7" t="str">
            <v>重要インフラリスク分析業務</v>
          </cell>
        </row>
        <row r="8">
          <cell r="A8" t="str">
            <v>落札</v>
          </cell>
          <cell r="B8" t="str">
            <v>水上</v>
          </cell>
          <cell r="F8" t="str">
            <v>公募（請負）</v>
          </cell>
          <cell r="K8" t="str">
            <v>暗号鍵管理ガイドライン作成業務</v>
          </cell>
        </row>
        <row r="9">
          <cell r="A9" t="str">
            <v>契約</v>
          </cell>
          <cell r="B9" t="str">
            <v>中島樂</v>
          </cell>
          <cell r="F9" t="str">
            <v>その他</v>
          </cell>
          <cell r="K9" t="str">
            <v>CRYPTREC暗号リスト改訂調査業務</v>
          </cell>
        </row>
        <row r="10">
          <cell r="A10" t="str">
            <v>完了</v>
          </cell>
          <cell r="B10" t="str">
            <v>中島美</v>
          </cell>
          <cell r="F10" t="str">
            <v>受託</v>
          </cell>
          <cell r="K10" t="str">
            <v>プロテクションプロファイルの実効性・工数調査業務</v>
          </cell>
        </row>
        <row r="11">
          <cell r="A11" t="str">
            <v>保留</v>
          </cell>
          <cell r="B11" t="str">
            <v>吉田</v>
          </cell>
          <cell r="F11" t="str">
            <v>不落随契</v>
          </cell>
          <cell r="K11" t="str">
            <v>独法等の監視に係る業務</v>
          </cell>
        </row>
        <row r="12">
          <cell r="A12" t="str">
            <v>中止</v>
          </cell>
          <cell r="B12" t="str">
            <v>原田</v>
          </cell>
          <cell r="K12" t="str">
            <v>情報セキュリティ対策研究開発等補助金</v>
          </cell>
        </row>
        <row r="13">
          <cell r="A13" t="str">
            <v>不調</v>
          </cell>
          <cell r="B13" t="str">
            <v>木村</v>
          </cell>
          <cell r="K13" t="str">
            <v>高度サイバー攻撃対応支援専門技能者派遣事業</v>
          </cell>
        </row>
        <row r="14">
          <cell r="A14" t="str">
            <v>無効</v>
          </cell>
          <cell r="B14" t="str">
            <v>関</v>
          </cell>
          <cell r="K14" t="str">
            <v>官民連携による情報収集及び知見蓄積</v>
          </cell>
        </row>
        <row r="15">
          <cell r="B15" t="str">
            <v>斎藤</v>
          </cell>
          <cell r="K15" t="str">
            <v>営業秘密保護に関する支援基盤等構築事業</v>
          </cell>
        </row>
        <row r="16">
          <cell r="B16" t="str">
            <v>白瀬</v>
          </cell>
          <cell r="K16" t="str">
            <v>サイバー・フィジカル・セキュリティ対策促進事業</v>
          </cell>
        </row>
        <row r="17">
          <cell r="K17" t="str">
            <v>中小企業経営支援等対策費補助金</v>
          </cell>
        </row>
        <row r="18">
          <cell r="K18" t="str">
            <v>中小企業サイバーセキュリティ対策支援促進事業</v>
          </cell>
        </row>
        <row r="19">
          <cell r="K19" t="str">
            <v>独法等に対する監査業務（H30補正受託）</v>
          </cell>
        </row>
        <row r="20">
          <cell r="K20" t="str">
            <v>独法等に対する監査業務（H31受託）</v>
          </cell>
        </row>
        <row r="21">
          <cell r="K21" t="str">
            <v>独法等に対する監査業務（R1補正受託）</v>
          </cell>
        </row>
        <row r="22">
          <cell r="K22" t="str">
            <v>独法等に対する監査業務（R2受託）</v>
          </cell>
        </row>
        <row r="23">
          <cell r="K23" t="str">
            <v>クラウドサービスのセキュリティ評価業務</v>
          </cell>
        </row>
        <row r="24">
          <cell r="K24" t="str">
            <v>IT人材育成業務</v>
          </cell>
        </row>
        <row r="25">
          <cell r="K25" t="str">
            <v>その他IT人材育成業務</v>
          </cell>
        </row>
        <row r="26">
          <cell r="K26" t="str">
            <v>未踏IT人材発掘・育成業務</v>
          </cell>
        </row>
        <row r="27">
          <cell r="K27" t="str">
            <v>セキュリティ・キャンプ業務</v>
          </cell>
        </row>
        <row r="28">
          <cell r="K28" t="str">
            <v>PRISM業務</v>
          </cell>
        </row>
        <row r="29">
          <cell r="K29" t="str">
            <v>未踏ターゲット業務</v>
          </cell>
        </row>
        <row r="30">
          <cell r="K30" t="str">
            <v>情報処理技術者試験のアジア展開業務</v>
          </cell>
        </row>
        <row r="31">
          <cell r="K31" t="str">
            <v>ITPEC試験運用システムの機能拡張業務</v>
          </cell>
        </row>
        <row r="32">
          <cell r="K32" t="str">
            <v>試験業務</v>
          </cell>
        </row>
        <row r="33">
          <cell r="K33" t="str">
            <v>情報処理技術者試験業務</v>
          </cell>
        </row>
        <row r="34">
          <cell r="K34" t="str">
            <v>情報処理安全確保支援士（試験業務）</v>
          </cell>
        </row>
        <row r="35">
          <cell r="K35" t="str">
            <v>情報処理安全確保支援士（登録・講習業務）</v>
          </cell>
        </row>
        <row r="36">
          <cell r="K36" t="str">
            <v>その他社会基盤業務</v>
          </cell>
        </row>
        <row r="37">
          <cell r="K37" t="str">
            <v>新技術等調査分析業務</v>
          </cell>
        </row>
        <row r="38">
          <cell r="K38" t="str">
            <v>地方版IoT推進業務</v>
          </cell>
        </row>
        <row r="39">
          <cell r="K39" t="str">
            <v>データ活用推進業務</v>
          </cell>
        </row>
        <row r="40">
          <cell r="K40" t="str">
            <v>スキルトランスフォーメーション業務</v>
          </cell>
        </row>
        <row r="41">
          <cell r="K41" t="str">
            <v>調査・白書等業務</v>
          </cell>
        </row>
        <row r="42">
          <cell r="K42" t="str">
            <v>エンジニアリング業務</v>
          </cell>
        </row>
        <row r="43">
          <cell r="K43" t="str">
            <v>コネクテッドインダストリーズ業務</v>
          </cell>
        </row>
        <row r="44">
          <cell r="K44" t="str">
            <v>定量的プロジェクト管理普及度合い等調査業務</v>
          </cell>
        </row>
        <row r="45">
          <cell r="K45" t="str">
            <v>新技術の社会実装に向けた調査等業務</v>
          </cell>
        </row>
        <row r="46">
          <cell r="K46" t="str">
            <v>デジタル技術先進事例等調査・分析業務</v>
          </cell>
        </row>
        <row r="47">
          <cell r="K47" t="str">
            <v>DX推進システム構築業務</v>
          </cell>
        </row>
        <row r="48">
          <cell r="K48" t="str">
            <v>RISE事業</v>
          </cell>
        </row>
        <row r="49">
          <cell r="K49" t="str">
            <v>NEDO受託（DX）業務</v>
          </cell>
        </row>
        <row r="50">
          <cell r="K50" t="str">
            <v>NEDO受託（アーキテクチャ）業務</v>
          </cell>
        </row>
        <row r="51">
          <cell r="K51" t="str">
            <v>その他CoE業務</v>
          </cell>
        </row>
        <row r="52">
          <cell r="K52" t="str">
            <v>人材育成業務</v>
          </cell>
        </row>
        <row r="53">
          <cell r="K53" t="str">
            <v>施設設備管理業務</v>
          </cell>
        </row>
        <row r="54">
          <cell r="K54" t="str">
            <v>中核人材育成カリキュラム業務</v>
          </cell>
        </row>
        <row r="55">
          <cell r="K55" t="str">
            <v>中核人材育成カリキュラム業務(2019年度)</v>
          </cell>
        </row>
        <row r="56">
          <cell r="K56" t="str">
            <v>法人共通(総務部)</v>
          </cell>
        </row>
        <row r="57">
          <cell r="K57" t="str">
            <v>文書管理システム等刷新業務</v>
          </cell>
        </row>
        <row r="58">
          <cell r="K58" t="str">
            <v>給与システム刷新業務</v>
          </cell>
        </row>
        <row r="59">
          <cell r="K59" t="str">
            <v>法人共通（システム管理G）</v>
          </cell>
        </row>
        <row r="60">
          <cell r="K60" t="str">
            <v>老朽化システムのリプレース業務</v>
          </cell>
        </row>
        <row r="61">
          <cell r="K61" t="str">
            <v>法人共通（財務部）</v>
          </cell>
        </row>
        <row r="62">
          <cell r="K62" t="str">
            <v>債務保証業務</v>
          </cell>
        </row>
        <row r="63">
          <cell r="K63" t="str">
            <v>法人共通（戦略企画部）</v>
          </cell>
        </row>
        <row r="64">
          <cell r="K64" t="str">
            <v>広報戦略業務</v>
          </cell>
        </row>
        <row r="65">
          <cell r="K65" t="str">
            <v>IPAWebサイト刷新業務</v>
          </cell>
        </row>
        <row r="66">
          <cell r="K66" t="str">
            <v>IPAシンポジウム業務</v>
          </cell>
        </row>
        <row r="67">
          <cell r="K67" t="str">
            <v>広報システム改修業務</v>
          </cell>
        </row>
        <row r="68">
          <cell r="K68" t="str">
            <v>診断ツール・ＤＢ構築事業（セキュリティ）</v>
          </cell>
        </row>
        <row r="69">
          <cell r="K69" t="str">
            <v>診断ツール・ＤＢ構築事業（IT人材）</v>
          </cell>
        </row>
        <row r="70">
          <cell r="K70" t="str">
            <v>診断ツール・ＤＢ構築事業（社会基盤）</v>
          </cell>
        </row>
        <row r="71">
          <cell r="K71" t="str">
            <v>法人共通（内部監査）</v>
          </cell>
        </row>
        <row r="72">
          <cell r="K72" t="str">
            <v>法人共通（監事監査）</v>
          </cell>
        </row>
        <row r="73">
          <cell r="K73" t="str">
            <v>各部署に按分</v>
          </cell>
        </row>
      </sheetData>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I1" t="str">
            <v>原議</v>
          </cell>
        </row>
        <row r="2">
          <cell r="I2" t="str">
            <v>情財</v>
          </cell>
        </row>
        <row r="3">
          <cell r="I3" t="str">
            <v>情秘予価</v>
          </cell>
        </row>
        <row r="4">
          <cell r="I4" t="str">
            <v>情総</v>
          </cell>
        </row>
        <row r="5">
          <cell r="I5" t="str">
            <v>情企</v>
          </cell>
        </row>
        <row r="6">
          <cell r="I6" t="str">
            <v>情監</v>
          </cell>
        </row>
        <row r="7">
          <cell r="I7" t="str">
            <v>情監事</v>
          </cell>
        </row>
        <row r="8">
          <cell r="I8" t="str">
            <v>情産企</v>
          </cell>
        </row>
        <row r="9">
          <cell r="I9" t="str">
            <v>情産事</v>
          </cell>
        </row>
        <row r="10">
          <cell r="I10" t="str">
            <v>情産推</v>
          </cell>
        </row>
        <row r="11">
          <cell r="I11" t="str">
            <v>情セ企</v>
          </cell>
        </row>
        <row r="12">
          <cell r="I12" t="str">
            <v>情セ対</v>
          </cell>
        </row>
        <row r="13">
          <cell r="I13" t="str">
            <v>情セ技</v>
          </cell>
        </row>
        <row r="14">
          <cell r="I14" t="str">
            <v>情セ公</v>
          </cell>
        </row>
        <row r="15">
          <cell r="I15" t="str">
            <v>情社企</v>
          </cell>
        </row>
        <row r="16">
          <cell r="I16" t="str">
            <v>情社イ</v>
          </cell>
        </row>
        <row r="17">
          <cell r="I17" t="str">
            <v>情社産</v>
          </cell>
        </row>
        <row r="18">
          <cell r="I18" t="str">
            <v>情社人</v>
          </cell>
        </row>
        <row r="19">
          <cell r="I19" t="str">
            <v>情人企</v>
          </cell>
        </row>
        <row r="20">
          <cell r="I20" t="str">
            <v>情人イ</v>
          </cell>
        </row>
        <row r="21">
          <cell r="I21" t="str">
            <v>情人国</v>
          </cell>
        </row>
        <row r="22">
          <cell r="I22" t="str">
            <v>情イ</v>
          </cell>
        </row>
        <row r="23">
          <cell r="I23" t="str">
            <v>情セ</v>
          </cell>
        </row>
        <row r="24">
          <cell r="I24" t="str">
            <v>情ソ</v>
          </cell>
        </row>
        <row r="25">
          <cell r="I25" t="str">
            <v>情標</v>
          </cell>
        </row>
        <row r="26">
          <cell r="I26" t="str">
            <v>情産事</v>
          </cell>
        </row>
        <row r="27">
          <cell r="I27" t="str">
            <v>情産企</v>
          </cell>
        </row>
        <row r="28">
          <cell r="I28" t="str">
            <v>情産推</v>
          </cell>
        </row>
        <row r="29">
          <cell r="I29" t="str">
            <v>情試</v>
          </cell>
        </row>
        <row r="30">
          <cell r="I30" t="str">
            <v>情金</v>
          </cell>
        </row>
        <row r="31">
          <cell r="I31" t="str">
            <v>情Ｈ</v>
          </cell>
        </row>
        <row r="32">
          <cell r="I32" t="str">
            <v>情秘監視</v>
          </cell>
        </row>
        <row r="33">
          <cell r="I33" t="str">
            <v>情秘予監</v>
          </cell>
        </row>
        <row r="34">
          <cell r="I34" t="str">
            <v>情秘人事</v>
          </cell>
        </row>
      </sheetData>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C1" t="str">
            <v>部署</v>
          </cell>
        </row>
        <row r="2">
          <cell r="C2" t="str">
            <v>総務</v>
          </cell>
        </row>
        <row r="3">
          <cell r="C3" t="str">
            <v>総務シ</v>
          </cell>
        </row>
        <row r="4">
          <cell r="C4" t="str">
            <v>戦企</v>
          </cell>
        </row>
        <row r="5">
          <cell r="C5" t="str">
            <v>広報</v>
          </cell>
        </row>
        <row r="6">
          <cell r="C6" t="str">
            <v>財務</v>
          </cell>
        </row>
        <row r="7">
          <cell r="C7" t="str">
            <v>ＩＳＥＣ</v>
          </cell>
        </row>
        <row r="8">
          <cell r="C8" t="str">
            <v>ＳＥＣ</v>
          </cell>
        </row>
        <row r="9">
          <cell r="C9" t="str">
            <v>人材企</v>
          </cell>
        </row>
        <row r="10">
          <cell r="C10" t="str">
            <v>国際Ｇ</v>
          </cell>
        </row>
        <row r="11">
          <cell r="C11" t="str">
            <v>ＩＨＲ</v>
          </cell>
        </row>
        <row r="12">
          <cell r="C12" t="str">
            <v>未踏</v>
          </cell>
        </row>
        <row r="13">
          <cell r="C13" t="str">
            <v>HRD</v>
          </cell>
        </row>
        <row r="14">
          <cell r="C14" t="str">
            <v>ＯＳＣ</v>
          </cell>
        </row>
        <row r="15">
          <cell r="C15" t="str">
            <v>試験</v>
          </cell>
        </row>
        <row r="16">
          <cell r="C16" t="str">
            <v>ICSCoE</v>
          </cell>
        </row>
        <row r="17">
          <cell r="C17" t="str">
            <v>社会基盤（イノベ推進）</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0F0DD-409D-416A-8505-32B54DA6644E}">
  <sheetPr>
    <pageSetUpPr fitToPage="1"/>
  </sheetPr>
  <dimension ref="A1:AN28"/>
  <sheetViews>
    <sheetView tabSelected="1" view="pageBreakPreview" zoomScale="85" zoomScaleNormal="85" zoomScaleSheetLayoutView="85" workbookViewId="0">
      <pane xSplit="2" ySplit="5" topLeftCell="C6" activePane="bottomRight" state="frozen"/>
      <selection pane="topRight" activeCell="C1" sqref="C1"/>
      <selection pane="bottomLeft" activeCell="A6" sqref="A6"/>
      <selection pane="bottomRight" activeCell="C4" sqref="C4:C5"/>
    </sheetView>
  </sheetViews>
  <sheetFormatPr defaultRowHeight="13.5" x14ac:dyDescent="0.15"/>
  <cols>
    <col min="1" max="1" width="11.875" style="1" customWidth="1"/>
    <col min="2" max="2" width="22.625" customWidth="1"/>
    <col min="3" max="3" width="26.75" style="7" customWidth="1"/>
    <col min="4" max="4" width="14.375" customWidth="1"/>
    <col min="5" max="5" width="21.25" customWidth="1"/>
    <col min="6" max="6" width="14.375" customWidth="1"/>
    <col min="7" max="7" width="22.875" customWidth="1"/>
    <col min="8" max="8" width="12.625" style="10" customWidth="1"/>
    <col min="9" max="9" width="14.75" style="11" customWidth="1"/>
    <col min="10" max="14" width="6.875" style="12" customWidth="1"/>
    <col min="15" max="15" width="7.625" customWidth="1"/>
    <col min="16" max="16" width="9" style="2"/>
    <col min="17" max="18" width="12.375" style="3" customWidth="1"/>
    <col min="19" max="23" width="12.5" customWidth="1"/>
    <col min="24" max="24" width="13.625" style="4" customWidth="1"/>
    <col min="25" max="25" width="9" style="5" customWidth="1"/>
    <col min="26" max="26" width="9" style="6" customWidth="1"/>
    <col min="27" max="28" width="11.5" style="7" customWidth="1"/>
    <col min="29" max="29" width="12.875" style="8" bestFit="1" customWidth="1"/>
    <col min="30" max="30" width="13.625" style="8" customWidth="1"/>
    <col min="31" max="31" width="9.5" bestFit="1" customWidth="1"/>
    <col min="32" max="32" width="9" style="7"/>
    <col min="33" max="33" width="16.75" style="9" bestFit="1" customWidth="1"/>
    <col min="34" max="34" width="17.5" style="9" bestFit="1" customWidth="1"/>
    <col min="35" max="35" width="10.625" style="9" customWidth="1"/>
    <col min="36" max="36" width="11.125" customWidth="1"/>
    <col min="37" max="37" width="6.625" customWidth="1"/>
    <col min="38" max="38" width="7.625" customWidth="1"/>
    <col min="257" max="257" width="11.875" customWidth="1"/>
    <col min="258" max="258" width="22.625" customWidth="1"/>
    <col min="259" max="259" width="26.75" customWidth="1"/>
    <col min="260" max="260" width="14.375" customWidth="1"/>
    <col min="261" max="261" width="21.25" customWidth="1"/>
    <col min="262" max="262" width="14.375" customWidth="1"/>
    <col min="263" max="263" width="22.875" customWidth="1"/>
    <col min="264" max="264" width="12.625" customWidth="1"/>
    <col min="265" max="265" width="14.75" customWidth="1"/>
    <col min="266" max="270" width="6.875" customWidth="1"/>
    <col min="271" max="271" width="7.625" customWidth="1"/>
    <col min="273" max="274" width="12.375" customWidth="1"/>
    <col min="275" max="279" width="12.5" customWidth="1"/>
    <col min="280" max="280" width="13.625" customWidth="1"/>
    <col min="283" max="284" width="11.5" customWidth="1"/>
    <col min="285" max="285" width="12.875" bestFit="1" customWidth="1"/>
    <col min="286" max="286" width="13.625" customWidth="1"/>
    <col min="287" max="287" width="9.5" bestFit="1" customWidth="1"/>
    <col min="289" max="289" width="16.75" bestFit="1" customWidth="1"/>
    <col min="290" max="290" width="17.5" bestFit="1" customWidth="1"/>
    <col min="291" max="291" width="10.625" customWidth="1"/>
    <col min="292" max="292" width="11.125" customWidth="1"/>
    <col min="293" max="293" width="6.625" customWidth="1"/>
    <col min="294" max="294" width="7.625" customWidth="1"/>
    <col min="513" max="513" width="11.875" customWidth="1"/>
    <col min="514" max="514" width="22.625" customWidth="1"/>
    <col min="515" max="515" width="26.75" customWidth="1"/>
    <col min="516" max="516" width="14.375" customWidth="1"/>
    <col min="517" max="517" width="21.25" customWidth="1"/>
    <col min="518" max="518" width="14.375" customWidth="1"/>
    <col min="519" max="519" width="22.875" customWidth="1"/>
    <col min="520" max="520" width="12.625" customWidth="1"/>
    <col min="521" max="521" width="14.75" customWidth="1"/>
    <col min="522" max="526" width="6.875" customWidth="1"/>
    <col min="527" max="527" width="7.625" customWidth="1"/>
    <col min="529" max="530" width="12.375" customWidth="1"/>
    <col min="531" max="535" width="12.5" customWidth="1"/>
    <col min="536" max="536" width="13.625" customWidth="1"/>
    <col min="539" max="540" width="11.5" customWidth="1"/>
    <col min="541" max="541" width="12.875" bestFit="1" customWidth="1"/>
    <col min="542" max="542" width="13.625" customWidth="1"/>
    <col min="543" max="543" width="9.5" bestFit="1" customWidth="1"/>
    <col min="545" max="545" width="16.75" bestFit="1" customWidth="1"/>
    <col min="546" max="546" width="17.5" bestFit="1" customWidth="1"/>
    <col min="547" max="547" width="10.625" customWidth="1"/>
    <col min="548" max="548" width="11.125" customWidth="1"/>
    <col min="549" max="549" width="6.625" customWidth="1"/>
    <col min="550" max="550" width="7.625" customWidth="1"/>
    <col min="769" max="769" width="11.875" customWidth="1"/>
    <col min="770" max="770" width="22.625" customWidth="1"/>
    <col min="771" max="771" width="26.75" customWidth="1"/>
    <col min="772" max="772" width="14.375" customWidth="1"/>
    <col min="773" max="773" width="21.25" customWidth="1"/>
    <col min="774" max="774" width="14.375" customWidth="1"/>
    <col min="775" max="775" width="22.875" customWidth="1"/>
    <col min="776" max="776" width="12.625" customWidth="1"/>
    <col min="777" max="777" width="14.75" customWidth="1"/>
    <col min="778" max="782" width="6.875" customWidth="1"/>
    <col min="783" max="783" width="7.625" customWidth="1"/>
    <col min="785" max="786" width="12.375" customWidth="1"/>
    <col min="787" max="791" width="12.5" customWidth="1"/>
    <col min="792" max="792" width="13.625" customWidth="1"/>
    <col min="795" max="796" width="11.5" customWidth="1"/>
    <col min="797" max="797" width="12.875" bestFit="1" customWidth="1"/>
    <col min="798" max="798" width="13.625" customWidth="1"/>
    <col min="799" max="799" width="9.5" bestFit="1" customWidth="1"/>
    <col min="801" max="801" width="16.75" bestFit="1" customWidth="1"/>
    <col min="802" max="802" width="17.5" bestFit="1" customWidth="1"/>
    <col min="803" max="803" width="10.625" customWidth="1"/>
    <col min="804" max="804" width="11.125" customWidth="1"/>
    <col min="805" max="805" width="6.625" customWidth="1"/>
    <col min="806" max="806" width="7.625" customWidth="1"/>
    <col min="1025" max="1025" width="11.875" customWidth="1"/>
    <col min="1026" max="1026" width="22.625" customWidth="1"/>
    <col min="1027" max="1027" width="26.75" customWidth="1"/>
    <col min="1028" max="1028" width="14.375" customWidth="1"/>
    <col min="1029" max="1029" width="21.25" customWidth="1"/>
    <col min="1030" max="1030" width="14.375" customWidth="1"/>
    <col min="1031" max="1031" width="22.875" customWidth="1"/>
    <col min="1032" max="1032" width="12.625" customWidth="1"/>
    <col min="1033" max="1033" width="14.75" customWidth="1"/>
    <col min="1034" max="1038" width="6.875" customWidth="1"/>
    <col min="1039" max="1039" width="7.625" customWidth="1"/>
    <col min="1041" max="1042" width="12.375" customWidth="1"/>
    <col min="1043" max="1047" width="12.5" customWidth="1"/>
    <col min="1048" max="1048" width="13.625" customWidth="1"/>
    <col min="1051" max="1052" width="11.5" customWidth="1"/>
    <col min="1053" max="1053" width="12.875" bestFit="1" customWidth="1"/>
    <col min="1054" max="1054" width="13.625" customWidth="1"/>
    <col min="1055" max="1055" width="9.5" bestFit="1" customWidth="1"/>
    <col min="1057" max="1057" width="16.75" bestFit="1" customWidth="1"/>
    <col min="1058" max="1058" width="17.5" bestFit="1" customWidth="1"/>
    <col min="1059" max="1059" width="10.625" customWidth="1"/>
    <col min="1060" max="1060" width="11.125" customWidth="1"/>
    <col min="1061" max="1061" width="6.625" customWidth="1"/>
    <col min="1062" max="1062" width="7.625" customWidth="1"/>
    <col min="1281" max="1281" width="11.875" customWidth="1"/>
    <col min="1282" max="1282" width="22.625" customWidth="1"/>
    <col min="1283" max="1283" width="26.75" customWidth="1"/>
    <col min="1284" max="1284" width="14.375" customWidth="1"/>
    <col min="1285" max="1285" width="21.25" customWidth="1"/>
    <col min="1286" max="1286" width="14.375" customWidth="1"/>
    <col min="1287" max="1287" width="22.875" customWidth="1"/>
    <col min="1288" max="1288" width="12.625" customWidth="1"/>
    <col min="1289" max="1289" width="14.75" customWidth="1"/>
    <col min="1290" max="1294" width="6.875" customWidth="1"/>
    <col min="1295" max="1295" width="7.625" customWidth="1"/>
    <col min="1297" max="1298" width="12.375" customWidth="1"/>
    <col min="1299" max="1303" width="12.5" customWidth="1"/>
    <col min="1304" max="1304" width="13.625" customWidth="1"/>
    <col min="1307" max="1308" width="11.5" customWidth="1"/>
    <col min="1309" max="1309" width="12.875" bestFit="1" customWidth="1"/>
    <col min="1310" max="1310" width="13.625" customWidth="1"/>
    <col min="1311" max="1311" width="9.5" bestFit="1" customWidth="1"/>
    <col min="1313" max="1313" width="16.75" bestFit="1" customWidth="1"/>
    <col min="1314" max="1314" width="17.5" bestFit="1" customWidth="1"/>
    <col min="1315" max="1315" width="10.625" customWidth="1"/>
    <col min="1316" max="1316" width="11.125" customWidth="1"/>
    <col min="1317" max="1317" width="6.625" customWidth="1"/>
    <col min="1318" max="1318" width="7.625" customWidth="1"/>
    <col min="1537" max="1537" width="11.875" customWidth="1"/>
    <col min="1538" max="1538" width="22.625" customWidth="1"/>
    <col min="1539" max="1539" width="26.75" customWidth="1"/>
    <col min="1540" max="1540" width="14.375" customWidth="1"/>
    <col min="1541" max="1541" width="21.25" customWidth="1"/>
    <col min="1542" max="1542" width="14.375" customWidth="1"/>
    <col min="1543" max="1543" width="22.875" customWidth="1"/>
    <col min="1544" max="1544" width="12.625" customWidth="1"/>
    <col min="1545" max="1545" width="14.75" customWidth="1"/>
    <col min="1546" max="1550" width="6.875" customWidth="1"/>
    <col min="1551" max="1551" width="7.625" customWidth="1"/>
    <col min="1553" max="1554" width="12.375" customWidth="1"/>
    <col min="1555" max="1559" width="12.5" customWidth="1"/>
    <col min="1560" max="1560" width="13.625" customWidth="1"/>
    <col min="1563" max="1564" width="11.5" customWidth="1"/>
    <col min="1565" max="1565" width="12.875" bestFit="1" customWidth="1"/>
    <col min="1566" max="1566" width="13.625" customWidth="1"/>
    <col min="1567" max="1567" width="9.5" bestFit="1" customWidth="1"/>
    <col min="1569" max="1569" width="16.75" bestFit="1" customWidth="1"/>
    <col min="1570" max="1570" width="17.5" bestFit="1" customWidth="1"/>
    <col min="1571" max="1571" width="10.625" customWidth="1"/>
    <col min="1572" max="1572" width="11.125" customWidth="1"/>
    <col min="1573" max="1573" width="6.625" customWidth="1"/>
    <col min="1574" max="1574" width="7.625" customWidth="1"/>
    <col min="1793" max="1793" width="11.875" customWidth="1"/>
    <col min="1794" max="1794" width="22.625" customWidth="1"/>
    <col min="1795" max="1795" width="26.75" customWidth="1"/>
    <col min="1796" max="1796" width="14.375" customWidth="1"/>
    <col min="1797" max="1797" width="21.25" customWidth="1"/>
    <col min="1798" max="1798" width="14.375" customWidth="1"/>
    <col min="1799" max="1799" width="22.875" customWidth="1"/>
    <col min="1800" max="1800" width="12.625" customWidth="1"/>
    <col min="1801" max="1801" width="14.75" customWidth="1"/>
    <col min="1802" max="1806" width="6.875" customWidth="1"/>
    <col min="1807" max="1807" width="7.625" customWidth="1"/>
    <col min="1809" max="1810" width="12.375" customWidth="1"/>
    <col min="1811" max="1815" width="12.5" customWidth="1"/>
    <col min="1816" max="1816" width="13.625" customWidth="1"/>
    <col min="1819" max="1820" width="11.5" customWidth="1"/>
    <col min="1821" max="1821" width="12.875" bestFit="1" customWidth="1"/>
    <col min="1822" max="1822" width="13.625" customWidth="1"/>
    <col min="1823" max="1823" width="9.5" bestFit="1" customWidth="1"/>
    <col min="1825" max="1825" width="16.75" bestFit="1" customWidth="1"/>
    <col min="1826" max="1826" width="17.5" bestFit="1" customWidth="1"/>
    <col min="1827" max="1827" width="10.625" customWidth="1"/>
    <col min="1828" max="1828" width="11.125" customWidth="1"/>
    <col min="1829" max="1829" width="6.625" customWidth="1"/>
    <col min="1830" max="1830" width="7.625" customWidth="1"/>
    <col min="2049" max="2049" width="11.875" customWidth="1"/>
    <col min="2050" max="2050" width="22.625" customWidth="1"/>
    <col min="2051" max="2051" width="26.75" customWidth="1"/>
    <col min="2052" max="2052" width="14.375" customWidth="1"/>
    <col min="2053" max="2053" width="21.25" customWidth="1"/>
    <col min="2054" max="2054" width="14.375" customWidth="1"/>
    <col min="2055" max="2055" width="22.875" customWidth="1"/>
    <col min="2056" max="2056" width="12.625" customWidth="1"/>
    <col min="2057" max="2057" width="14.75" customWidth="1"/>
    <col min="2058" max="2062" width="6.875" customWidth="1"/>
    <col min="2063" max="2063" width="7.625" customWidth="1"/>
    <col min="2065" max="2066" width="12.375" customWidth="1"/>
    <col min="2067" max="2071" width="12.5" customWidth="1"/>
    <col min="2072" max="2072" width="13.625" customWidth="1"/>
    <col min="2075" max="2076" width="11.5" customWidth="1"/>
    <col min="2077" max="2077" width="12.875" bestFit="1" customWidth="1"/>
    <col min="2078" max="2078" width="13.625" customWidth="1"/>
    <col min="2079" max="2079" width="9.5" bestFit="1" customWidth="1"/>
    <col min="2081" max="2081" width="16.75" bestFit="1" customWidth="1"/>
    <col min="2082" max="2082" width="17.5" bestFit="1" customWidth="1"/>
    <col min="2083" max="2083" width="10.625" customWidth="1"/>
    <col min="2084" max="2084" width="11.125" customWidth="1"/>
    <col min="2085" max="2085" width="6.625" customWidth="1"/>
    <col min="2086" max="2086" width="7.625" customWidth="1"/>
    <col min="2305" max="2305" width="11.875" customWidth="1"/>
    <col min="2306" max="2306" width="22.625" customWidth="1"/>
    <col min="2307" max="2307" width="26.75" customWidth="1"/>
    <col min="2308" max="2308" width="14.375" customWidth="1"/>
    <col min="2309" max="2309" width="21.25" customWidth="1"/>
    <col min="2310" max="2310" width="14.375" customWidth="1"/>
    <col min="2311" max="2311" width="22.875" customWidth="1"/>
    <col min="2312" max="2312" width="12.625" customWidth="1"/>
    <col min="2313" max="2313" width="14.75" customWidth="1"/>
    <col min="2314" max="2318" width="6.875" customWidth="1"/>
    <col min="2319" max="2319" width="7.625" customWidth="1"/>
    <col min="2321" max="2322" width="12.375" customWidth="1"/>
    <col min="2323" max="2327" width="12.5" customWidth="1"/>
    <col min="2328" max="2328" width="13.625" customWidth="1"/>
    <col min="2331" max="2332" width="11.5" customWidth="1"/>
    <col min="2333" max="2333" width="12.875" bestFit="1" customWidth="1"/>
    <col min="2334" max="2334" width="13.625" customWidth="1"/>
    <col min="2335" max="2335" width="9.5" bestFit="1" customWidth="1"/>
    <col min="2337" max="2337" width="16.75" bestFit="1" customWidth="1"/>
    <col min="2338" max="2338" width="17.5" bestFit="1" customWidth="1"/>
    <col min="2339" max="2339" width="10.625" customWidth="1"/>
    <col min="2340" max="2340" width="11.125" customWidth="1"/>
    <col min="2341" max="2341" width="6.625" customWidth="1"/>
    <col min="2342" max="2342" width="7.625" customWidth="1"/>
    <col min="2561" max="2561" width="11.875" customWidth="1"/>
    <col min="2562" max="2562" width="22.625" customWidth="1"/>
    <col min="2563" max="2563" width="26.75" customWidth="1"/>
    <col min="2564" max="2564" width="14.375" customWidth="1"/>
    <col min="2565" max="2565" width="21.25" customWidth="1"/>
    <col min="2566" max="2566" width="14.375" customWidth="1"/>
    <col min="2567" max="2567" width="22.875" customWidth="1"/>
    <col min="2568" max="2568" width="12.625" customWidth="1"/>
    <col min="2569" max="2569" width="14.75" customWidth="1"/>
    <col min="2570" max="2574" width="6.875" customWidth="1"/>
    <col min="2575" max="2575" width="7.625" customWidth="1"/>
    <col min="2577" max="2578" width="12.375" customWidth="1"/>
    <col min="2579" max="2583" width="12.5" customWidth="1"/>
    <col min="2584" max="2584" width="13.625" customWidth="1"/>
    <col min="2587" max="2588" width="11.5" customWidth="1"/>
    <col min="2589" max="2589" width="12.875" bestFit="1" customWidth="1"/>
    <col min="2590" max="2590" width="13.625" customWidth="1"/>
    <col min="2591" max="2591" width="9.5" bestFit="1" customWidth="1"/>
    <col min="2593" max="2593" width="16.75" bestFit="1" customWidth="1"/>
    <col min="2594" max="2594" width="17.5" bestFit="1" customWidth="1"/>
    <col min="2595" max="2595" width="10.625" customWidth="1"/>
    <col min="2596" max="2596" width="11.125" customWidth="1"/>
    <col min="2597" max="2597" width="6.625" customWidth="1"/>
    <col min="2598" max="2598" width="7.625" customWidth="1"/>
    <col min="2817" max="2817" width="11.875" customWidth="1"/>
    <col min="2818" max="2818" width="22.625" customWidth="1"/>
    <col min="2819" max="2819" width="26.75" customWidth="1"/>
    <col min="2820" max="2820" width="14.375" customWidth="1"/>
    <col min="2821" max="2821" width="21.25" customWidth="1"/>
    <col min="2822" max="2822" width="14.375" customWidth="1"/>
    <col min="2823" max="2823" width="22.875" customWidth="1"/>
    <col min="2824" max="2824" width="12.625" customWidth="1"/>
    <col min="2825" max="2825" width="14.75" customWidth="1"/>
    <col min="2826" max="2830" width="6.875" customWidth="1"/>
    <col min="2831" max="2831" width="7.625" customWidth="1"/>
    <col min="2833" max="2834" width="12.375" customWidth="1"/>
    <col min="2835" max="2839" width="12.5" customWidth="1"/>
    <col min="2840" max="2840" width="13.625" customWidth="1"/>
    <col min="2843" max="2844" width="11.5" customWidth="1"/>
    <col min="2845" max="2845" width="12.875" bestFit="1" customWidth="1"/>
    <col min="2846" max="2846" width="13.625" customWidth="1"/>
    <col min="2847" max="2847" width="9.5" bestFit="1" customWidth="1"/>
    <col min="2849" max="2849" width="16.75" bestFit="1" customWidth="1"/>
    <col min="2850" max="2850" width="17.5" bestFit="1" customWidth="1"/>
    <col min="2851" max="2851" width="10.625" customWidth="1"/>
    <col min="2852" max="2852" width="11.125" customWidth="1"/>
    <col min="2853" max="2853" width="6.625" customWidth="1"/>
    <col min="2854" max="2854" width="7.625" customWidth="1"/>
    <col min="3073" max="3073" width="11.875" customWidth="1"/>
    <col min="3074" max="3074" width="22.625" customWidth="1"/>
    <col min="3075" max="3075" width="26.75" customWidth="1"/>
    <col min="3076" max="3076" width="14.375" customWidth="1"/>
    <col min="3077" max="3077" width="21.25" customWidth="1"/>
    <col min="3078" max="3078" width="14.375" customWidth="1"/>
    <col min="3079" max="3079" width="22.875" customWidth="1"/>
    <col min="3080" max="3080" width="12.625" customWidth="1"/>
    <col min="3081" max="3081" width="14.75" customWidth="1"/>
    <col min="3082" max="3086" width="6.875" customWidth="1"/>
    <col min="3087" max="3087" width="7.625" customWidth="1"/>
    <col min="3089" max="3090" width="12.375" customWidth="1"/>
    <col min="3091" max="3095" width="12.5" customWidth="1"/>
    <col min="3096" max="3096" width="13.625" customWidth="1"/>
    <col min="3099" max="3100" width="11.5" customWidth="1"/>
    <col min="3101" max="3101" width="12.875" bestFit="1" customWidth="1"/>
    <col min="3102" max="3102" width="13.625" customWidth="1"/>
    <col min="3103" max="3103" width="9.5" bestFit="1" customWidth="1"/>
    <col min="3105" max="3105" width="16.75" bestFit="1" customWidth="1"/>
    <col min="3106" max="3106" width="17.5" bestFit="1" customWidth="1"/>
    <col min="3107" max="3107" width="10.625" customWidth="1"/>
    <col min="3108" max="3108" width="11.125" customWidth="1"/>
    <col min="3109" max="3109" width="6.625" customWidth="1"/>
    <col min="3110" max="3110" width="7.625" customWidth="1"/>
    <col min="3329" max="3329" width="11.875" customWidth="1"/>
    <col min="3330" max="3330" width="22.625" customWidth="1"/>
    <col min="3331" max="3331" width="26.75" customWidth="1"/>
    <col min="3332" max="3332" width="14.375" customWidth="1"/>
    <col min="3333" max="3333" width="21.25" customWidth="1"/>
    <col min="3334" max="3334" width="14.375" customWidth="1"/>
    <col min="3335" max="3335" width="22.875" customWidth="1"/>
    <col min="3336" max="3336" width="12.625" customWidth="1"/>
    <col min="3337" max="3337" width="14.75" customWidth="1"/>
    <col min="3338" max="3342" width="6.875" customWidth="1"/>
    <col min="3343" max="3343" width="7.625" customWidth="1"/>
    <col min="3345" max="3346" width="12.375" customWidth="1"/>
    <col min="3347" max="3351" width="12.5" customWidth="1"/>
    <col min="3352" max="3352" width="13.625" customWidth="1"/>
    <col min="3355" max="3356" width="11.5" customWidth="1"/>
    <col min="3357" max="3357" width="12.875" bestFit="1" customWidth="1"/>
    <col min="3358" max="3358" width="13.625" customWidth="1"/>
    <col min="3359" max="3359" width="9.5" bestFit="1" customWidth="1"/>
    <col min="3361" max="3361" width="16.75" bestFit="1" customWidth="1"/>
    <col min="3362" max="3362" width="17.5" bestFit="1" customWidth="1"/>
    <col min="3363" max="3363" width="10.625" customWidth="1"/>
    <col min="3364" max="3364" width="11.125" customWidth="1"/>
    <col min="3365" max="3365" width="6.625" customWidth="1"/>
    <col min="3366" max="3366" width="7.625" customWidth="1"/>
    <col min="3585" max="3585" width="11.875" customWidth="1"/>
    <col min="3586" max="3586" width="22.625" customWidth="1"/>
    <col min="3587" max="3587" width="26.75" customWidth="1"/>
    <col min="3588" max="3588" width="14.375" customWidth="1"/>
    <col min="3589" max="3589" width="21.25" customWidth="1"/>
    <col min="3590" max="3590" width="14.375" customWidth="1"/>
    <col min="3591" max="3591" width="22.875" customWidth="1"/>
    <col min="3592" max="3592" width="12.625" customWidth="1"/>
    <col min="3593" max="3593" width="14.75" customWidth="1"/>
    <col min="3594" max="3598" width="6.875" customWidth="1"/>
    <col min="3599" max="3599" width="7.625" customWidth="1"/>
    <col min="3601" max="3602" width="12.375" customWidth="1"/>
    <col min="3603" max="3607" width="12.5" customWidth="1"/>
    <col min="3608" max="3608" width="13.625" customWidth="1"/>
    <col min="3611" max="3612" width="11.5" customWidth="1"/>
    <col min="3613" max="3613" width="12.875" bestFit="1" customWidth="1"/>
    <col min="3614" max="3614" width="13.625" customWidth="1"/>
    <col min="3615" max="3615" width="9.5" bestFit="1" customWidth="1"/>
    <col min="3617" max="3617" width="16.75" bestFit="1" customWidth="1"/>
    <col min="3618" max="3618" width="17.5" bestFit="1" customWidth="1"/>
    <col min="3619" max="3619" width="10.625" customWidth="1"/>
    <col min="3620" max="3620" width="11.125" customWidth="1"/>
    <col min="3621" max="3621" width="6.625" customWidth="1"/>
    <col min="3622" max="3622" width="7.625" customWidth="1"/>
    <col min="3841" max="3841" width="11.875" customWidth="1"/>
    <col min="3842" max="3842" width="22.625" customWidth="1"/>
    <col min="3843" max="3843" width="26.75" customWidth="1"/>
    <col min="3844" max="3844" width="14.375" customWidth="1"/>
    <col min="3845" max="3845" width="21.25" customWidth="1"/>
    <col min="3846" max="3846" width="14.375" customWidth="1"/>
    <col min="3847" max="3847" width="22.875" customWidth="1"/>
    <col min="3848" max="3848" width="12.625" customWidth="1"/>
    <col min="3849" max="3849" width="14.75" customWidth="1"/>
    <col min="3850" max="3854" width="6.875" customWidth="1"/>
    <col min="3855" max="3855" width="7.625" customWidth="1"/>
    <col min="3857" max="3858" width="12.375" customWidth="1"/>
    <col min="3859" max="3863" width="12.5" customWidth="1"/>
    <col min="3864" max="3864" width="13.625" customWidth="1"/>
    <col min="3867" max="3868" width="11.5" customWidth="1"/>
    <col min="3869" max="3869" width="12.875" bestFit="1" customWidth="1"/>
    <col min="3870" max="3870" width="13.625" customWidth="1"/>
    <col min="3871" max="3871" width="9.5" bestFit="1" customWidth="1"/>
    <col min="3873" max="3873" width="16.75" bestFit="1" customWidth="1"/>
    <col min="3874" max="3874" width="17.5" bestFit="1" customWidth="1"/>
    <col min="3875" max="3875" width="10.625" customWidth="1"/>
    <col min="3876" max="3876" width="11.125" customWidth="1"/>
    <col min="3877" max="3877" width="6.625" customWidth="1"/>
    <col min="3878" max="3878" width="7.625" customWidth="1"/>
    <col min="4097" max="4097" width="11.875" customWidth="1"/>
    <col min="4098" max="4098" width="22.625" customWidth="1"/>
    <col min="4099" max="4099" width="26.75" customWidth="1"/>
    <col min="4100" max="4100" width="14.375" customWidth="1"/>
    <col min="4101" max="4101" width="21.25" customWidth="1"/>
    <col min="4102" max="4102" width="14.375" customWidth="1"/>
    <col min="4103" max="4103" width="22.875" customWidth="1"/>
    <col min="4104" max="4104" width="12.625" customWidth="1"/>
    <col min="4105" max="4105" width="14.75" customWidth="1"/>
    <col min="4106" max="4110" width="6.875" customWidth="1"/>
    <col min="4111" max="4111" width="7.625" customWidth="1"/>
    <col min="4113" max="4114" width="12.375" customWidth="1"/>
    <col min="4115" max="4119" width="12.5" customWidth="1"/>
    <col min="4120" max="4120" width="13.625" customWidth="1"/>
    <col min="4123" max="4124" width="11.5" customWidth="1"/>
    <col min="4125" max="4125" width="12.875" bestFit="1" customWidth="1"/>
    <col min="4126" max="4126" width="13.625" customWidth="1"/>
    <col min="4127" max="4127" width="9.5" bestFit="1" customWidth="1"/>
    <col min="4129" max="4129" width="16.75" bestFit="1" customWidth="1"/>
    <col min="4130" max="4130" width="17.5" bestFit="1" customWidth="1"/>
    <col min="4131" max="4131" width="10.625" customWidth="1"/>
    <col min="4132" max="4132" width="11.125" customWidth="1"/>
    <col min="4133" max="4133" width="6.625" customWidth="1"/>
    <col min="4134" max="4134" width="7.625" customWidth="1"/>
    <col min="4353" max="4353" width="11.875" customWidth="1"/>
    <col min="4354" max="4354" width="22.625" customWidth="1"/>
    <col min="4355" max="4355" width="26.75" customWidth="1"/>
    <col min="4356" max="4356" width="14.375" customWidth="1"/>
    <col min="4357" max="4357" width="21.25" customWidth="1"/>
    <col min="4358" max="4358" width="14.375" customWidth="1"/>
    <col min="4359" max="4359" width="22.875" customWidth="1"/>
    <col min="4360" max="4360" width="12.625" customWidth="1"/>
    <col min="4361" max="4361" width="14.75" customWidth="1"/>
    <col min="4362" max="4366" width="6.875" customWidth="1"/>
    <col min="4367" max="4367" width="7.625" customWidth="1"/>
    <col min="4369" max="4370" width="12.375" customWidth="1"/>
    <col min="4371" max="4375" width="12.5" customWidth="1"/>
    <col min="4376" max="4376" width="13.625" customWidth="1"/>
    <col min="4379" max="4380" width="11.5" customWidth="1"/>
    <col min="4381" max="4381" width="12.875" bestFit="1" customWidth="1"/>
    <col min="4382" max="4382" width="13.625" customWidth="1"/>
    <col min="4383" max="4383" width="9.5" bestFit="1" customWidth="1"/>
    <col min="4385" max="4385" width="16.75" bestFit="1" customWidth="1"/>
    <col min="4386" max="4386" width="17.5" bestFit="1" customWidth="1"/>
    <col min="4387" max="4387" width="10.625" customWidth="1"/>
    <col min="4388" max="4388" width="11.125" customWidth="1"/>
    <col min="4389" max="4389" width="6.625" customWidth="1"/>
    <col min="4390" max="4390" width="7.625" customWidth="1"/>
    <col min="4609" max="4609" width="11.875" customWidth="1"/>
    <col min="4610" max="4610" width="22.625" customWidth="1"/>
    <col min="4611" max="4611" width="26.75" customWidth="1"/>
    <col min="4612" max="4612" width="14.375" customWidth="1"/>
    <col min="4613" max="4613" width="21.25" customWidth="1"/>
    <col min="4614" max="4614" width="14.375" customWidth="1"/>
    <col min="4615" max="4615" width="22.875" customWidth="1"/>
    <col min="4616" max="4616" width="12.625" customWidth="1"/>
    <col min="4617" max="4617" width="14.75" customWidth="1"/>
    <col min="4618" max="4622" width="6.875" customWidth="1"/>
    <col min="4623" max="4623" width="7.625" customWidth="1"/>
    <col min="4625" max="4626" width="12.375" customWidth="1"/>
    <col min="4627" max="4631" width="12.5" customWidth="1"/>
    <col min="4632" max="4632" width="13.625" customWidth="1"/>
    <col min="4635" max="4636" width="11.5" customWidth="1"/>
    <col min="4637" max="4637" width="12.875" bestFit="1" customWidth="1"/>
    <col min="4638" max="4638" width="13.625" customWidth="1"/>
    <col min="4639" max="4639" width="9.5" bestFit="1" customWidth="1"/>
    <col min="4641" max="4641" width="16.75" bestFit="1" customWidth="1"/>
    <col min="4642" max="4642" width="17.5" bestFit="1" customWidth="1"/>
    <col min="4643" max="4643" width="10.625" customWidth="1"/>
    <col min="4644" max="4644" width="11.125" customWidth="1"/>
    <col min="4645" max="4645" width="6.625" customWidth="1"/>
    <col min="4646" max="4646" width="7.625" customWidth="1"/>
    <col min="4865" max="4865" width="11.875" customWidth="1"/>
    <col min="4866" max="4866" width="22.625" customWidth="1"/>
    <col min="4867" max="4867" width="26.75" customWidth="1"/>
    <col min="4868" max="4868" width="14.375" customWidth="1"/>
    <col min="4869" max="4869" width="21.25" customWidth="1"/>
    <col min="4870" max="4870" width="14.375" customWidth="1"/>
    <col min="4871" max="4871" width="22.875" customWidth="1"/>
    <col min="4872" max="4872" width="12.625" customWidth="1"/>
    <col min="4873" max="4873" width="14.75" customWidth="1"/>
    <col min="4874" max="4878" width="6.875" customWidth="1"/>
    <col min="4879" max="4879" width="7.625" customWidth="1"/>
    <col min="4881" max="4882" width="12.375" customWidth="1"/>
    <col min="4883" max="4887" width="12.5" customWidth="1"/>
    <col min="4888" max="4888" width="13.625" customWidth="1"/>
    <col min="4891" max="4892" width="11.5" customWidth="1"/>
    <col min="4893" max="4893" width="12.875" bestFit="1" customWidth="1"/>
    <col min="4894" max="4894" width="13.625" customWidth="1"/>
    <col min="4895" max="4895" width="9.5" bestFit="1" customWidth="1"/>
    <col min="4897" max="4897" width="16.75" bestFit="1" customWidth="1"/>
    <col min="4898" max="4898" width="17.5" bestFit="1" customWidth="1"/>
    <col min="4899" max="4899" width="10.625" customWidth="1"/>
    <col min="4900" max="4900" width="11.125" customWidth="1"/>
    <col min="4901" max="4901" width="6.625" customWidth="1"/>
    <col min="4902" max="4902" width="7.625" customWidth="1"/>
    <col min="5121" max="5121" width="11.875" customWidth="1"/>
    <col min="5122" max="5122" width="22.625" customWidth="1"/>
    <col min="5123" max="5123" width="26.75" customWidth="1"/>
    <col min="5124" max="5124" width="14.375" customWidth="1"/>
    <col min="5125" max="5125" width="21.25" customWidth="1"/>
    <col min="5126" max="5126" width="14.375" customWidth="1"/>
    <col min="5127" max="5127" width="22.875" customWidth="1"/>
    <col min="5128" max="5128" width="12.625" customWidth="1"/>
    <col min="5129" max="5129" width="14.75" customWidth="1"/>
    <col min="5130" max="5134" width="6.875" customWidth="1"/>
    <col min="5135" max="5135" width="7.625" customWidth="1"/>
    <col min="5137" max="5138" width="12.375" customWidth="1"/>
    <col min="5139" max="5143" width="12.5" customWidth="1"/>
    <col min="5144" max="5144" width="13.625" customWidth="1"/>
    <col min="5147" max="5148" width="11.5" customWidth="1"/>
    <col min="5149" max="5149" width="12.875" bestFit="1" customWidth="1"/>
    <col min="5150" max="5150" width="13.625" customWidth="1"/>
    <col min="5151" max="5151" width="9.5" bestFit="1" customWidth="1"/>
    <col min="5153" max="5153" width="16.75" bestFit="1" customWidth="1"/>
    <col min="5154" max="5154" width="17.5" bestFit="1" customWidth="1"/>
    <col min="5155" max="5155" width="10.625" customWidth="1"/>
    <col min="5156" max="5156" width="11.125" customWidth="1"/>
    <col min="5157" max="5157" width="6.625" customWidth="1"/>
    <col min="5158" max="5158" width="7.625" customWidth="1"/>
    <col min="5377" max="5377" width="11.875" customWidth="1"/>
    <col min="5378" max="5378" width="22.625" customWidth="1"/>
    <col min="5379" max="5379" width="26.75" customWidth="1"/>
    <col min="5380" max="5380" width="14.375" customWidth="1"/>
    <col min="5381" max="5381" width="21.25" customWidth="1"/>
    <col min="5382" max="5382" width="14.375" customWidth="1"/>
    <col min="5383" max="5383" width="22.875" customWidth="1"/>
    <col min="5384" max="5384" width="12.625" customWidth="1"/>
    <col min="5385" max="5385" width="14.75" customWidth="1"/>
    <col min="5386" max="5390" width="6.875" customWidth="1"/>
    <col min="5391" max="5391" width="7.625" customWidth="1"/>
    <col min="5393" max="5394" width="12.375" customWidth="1"/>
    <col min="5395" max="5399" width="12.5" customWidth="1"/>
    <col min="5400" max="5400" width="13.625" customWidth="1"/>
    <col min="5403" max="5404" width="11.5" customWidth="1"/>
    <col min="5405" max="5405" width="12.875" bestFit="1" customWidth="1"/>
    <col min="5406" max="5406" width="13.625" customWidth="1"/>
    <col min="5407" max="5407" width="9.5" bestFit="1" customWidth="1"/>
    <col min="5409" max="5409" width="16.75" bestFit="1" customWidth="1"/>
    <col min="5410" max="5410" width="17.5" bestFit="1" customWidth="1"/>
    <col min="5411" max="5411" width="10.625" customWidth="1"/>
    <col min="5412" max="5412" width="11.125" customWidth="1"/>
    <col min="5413" max="5413" width="6.625" customWidth="1"/>
    <col min="5414" max="5414" width="7.625" customWidth="1"/>
    <col min="5633" max="5633" width="11.875" customWidth="1"/>
    <col min="5634" max="5634" width="22.625" customWidth="1"/>
    <col min="5635" max="5635" width="26.75" customWidth="1"/>
    <col min="5636" max="5636" width="14.375" customWidth="1"/>
    <col min="5637" max="5637" width="21.25" customWidth="1"/>
    <col min="5638" max="5638" width="14.375" customWidth="1"/>
    <col min="5639" max="5639" width="22.875" customWidth="1"/>
    <col min="5640" max="5640" width="12.625" customWidth="1"/>
    <col min="5641" max="5641" width="14.75" customWidth="1"/>
    <col min="5642" max="5646" width="6.875" customWidth="1"/>
    <col min="5647" max="5647" width="7.625" customWidth="1"/>
    <col min="5649" max="5650" width="12.375" customWidth="1"/>
    <col min="5651" max="5655" width="12.5" customWidth="1"/>
    <col min="5656" max="5656" width="13.625" customWidth="1"/>
    <col min="5659" max="5660" width="11.5" customWidth="1"/>
    <col min="5661" max="5661" width="12.875" bestFit="1" customWidth="1"/>
    <col min="5662" max="5662" width="13.625" customWidth="1"/>
    <col min="5663" max="5663" width="9.5" bestFit="1" customWidth="1"/>
    <col min="5665" max="5665" width="16.75" bestFit="1" customWidth="1"/>
    <col min="5666" max="5666" width="17.5" bestFit="1" customWidth="1"/>
    <col min="5667" max="5667" width="10.625" customWidth="1"/>
    <col min="5668" max="5668" width="11.125" customWidth="1"/>
    <col min="5669" max="5669" width="6.625" customWidth="1"/>
    <col min="5670" max="5670" width="7.625" customWidth="1"/>
    <col min="5889" max="5889" width="11.875" customWidth="1"/>
    <col min="5890" max="5890" width="22.625" customWidth="1"/>
    <col min="5891" max="5891" width="26.75" customWidth="1"/>
    <col min="5892" max="5892" width="14.375" customWidth="1"/>
    <col min="5893" max="5893" width="21.25" customWidth="1"/>
    <col min="5894" max="5894" width="14.375" customWidth="1"/>
    <col min="5895" max="5895" width="22.875" customWidth="1"/>
    <col min="5896" max="5896" width="12.625" customWidth="1"/>
    <col min="5897" max="5897" width="14.75" customWidth="1"/>
    <col min="5898" max="5902" width="6.875" customWidth="1"/>
    <col min="5903" max="5903" width="7.625" customWidth="1"/>
    <col min="5905" max="5906" width="12.375" customWidth="1"/>
    <col min="5907" max="5911" width="12.5" customWidth="1"/>
    <col min="5912" max="5912" width="13.625" customWidth="1"/>
    <col min="5915" max="5916" width="11.5" customWidth="1"/>
    <col min="5917" max="5917" width="12.875" bestFit="1" customWidth="1"/>
    <col min="5918" max="5918" width="13.625" customWidth="1"/>
    <col min="5919" max="5919" width="9.5" bestFit="1" customWidth="1"/>
    <col min="5921" max="5921" width="16.75" bestFit="1" customWidth="1"/>
    <col min="5922" max="5922" width="17.5" bestFit="1" customWidth="1"/>
    <col min="5923" max="5923" width="10.625" customWidth="1"/>
    <col min="5924" max="5924" width="11.125" customWidth="1"/>
    <col min="5925" max="5925" width="6.625" customWidth="1"/>
    <col min="5926" max="5926" width="7.625" customWidth="1"/>
    <col min="6145" max="6145" width="11.875" customWidth="1"/>
    <col min="6146" max="6146" width="22.625" customWidth="1"/>
    <col min="6147" max="6147" width="26.75" customWidth="1"/>
    <col min="6148" max="6148" width="14.375" customWidth="1"/>
    <col min="6149" max="6149" width="21.25" customWidth="1"/>
    <col min="6150" max="6150" width="14.375" customWidth="1"/>
    <col min="6151" max="6151" width="22.875" customWidth="1"/>
    <col min="6152" max="6152" width="12.625" customWidth="1"/>
    <col min="6153" max="6153" width="14.75" customWidth="1"/>
    <col min="6154" max="6158" width="6.875" customWidth="1"/>
    <col min="6159" max="6159" width="7.625" customWidth="1"/>
    <col min="6161" max="6162" width="12.375" customWidth="1"/>
    <col min="6163" max="6167" width="12.5" customWidth="1"/>
    <col min="6168" max="6168" width="13.625" customWidth="1"/>
    <col min="6171" max="6172" width="11.5" customWidth="1"/>
    <col min="6173" max="6173" width="12.875" bestFit="1" customWidth="1"/>
    <col min="6174" max="6174" width="13.625" customWidth="1"/>
    <col min="6175" max="6175" width="9.5" bestFit="1" customWidth="1"/>
    <col min="6177" max="6177" width="16.75" bestFit="1" customWidth="1"/>
    <col min="6178" max="6178" width="17.5" bestFit="1" customWidth="1"/>
    <col min="6179" max="6179" width="10.625" customWidth="1"/>
    <col min="6180" max="6180" width="11.125" customWidth="1"/>
    <col min="6181" max="6181" width="6.625" customWidth="1"/>
    <col min="6182" max="6182" width="7.625" customWidth="1"/>
    <col min="6401" max="6401" width="11.875" customWidth="1"/>
    <col min="6402" max="6402" width="22.625" customWidth="1"/>
    <col min="6403" max="6403" width="26.75" customWidth="1"/>
    <col min="6404" max="6404" width="14.375" customWidth="1"/>
    <col min="6405" max="6405" width="21.25" customWidth="1"/>
    <col min="6406" max="6406" width="14.375" customWidth="1"/>
    <col min="6407" max="6407" width="22.875" customWidth="1"/>
    <col min="6408" max="6408" width="12.625" customWidth="1"/>
    <col min="6409" max="6409" width="14.75" customWidth="1"/>
    <col min="6410" max="6414" width="6.875" customWidth="1"/>
    <col min="6415" max="6415" width="7.625" customWidth="1"/>
    <col min="6417" max="6418" width="12.375" customWidth="1"/>
    <col min="6419" max="6423" width="12.5" customWidth="1"/>
    <col min="6424" max="6424" width="13.625" customWidth="1"/>
    <col min="6427" max="6428" width="11.5" customWidth="1"/>
    <col min="6429" max="6429" width="12.875" bestFit="1" customWidth="1"/>
    <col min="6430" max="6430" width="13.625" customWidth="1"/>
    <col min="6431" max="6431" width="9.5" bestFit="1" customWidth="1"/>
    <col min="6433" max="6433" width="16.75" bestFit="1" customWidth="1"/>
    <col min="6434" max="6434" width="17.5" bestFit="1" customWidth="1"/>
    <col min="6435" max="6435" width="10.625" customWidth="1"/>
    <col min="6436" max="6436" width="11.125" customWidth="1"/>
    <col min="6437" max="6437" width="6.625" customWidth="1"/>
    <col min="6438" max="6438" width="7.625" customWidth="1"/>
    <col min="6657" max="6657" width="11.875" customWidth="1"/>
    <col min="6658" max="6658" width="22.625" customWidth="1"/>
    <col min="6659" max="6659" width="26.75" customWidth="1"/>
    <col min="6660" max="6660" width="14.375" customWidth="1"/>
    <col min="6661" max="6661" width="21.25" customWidth="1"/>
    <col min="6662" max="6662" width="14.375" customWidth="1"/>
    <col min="6663" max="6663" width="22.875" customWidth="1"/>
    <col min="6664" max="6664" width="12.625" customWidth="1"/>
    <col min="6665" max="6665" width="14.75" customWidth="1"/>
    <col min="6666" max="6670" width="6.875" customWidth="1"/>
    <col min="6671" max="6671" width="7.625" customWidth="1"/>
    <col min="6673" max="6674" width="12.375" customWidth="1"/>
    <col min="6675" max="6679" width="12.5" customWidth="1"/>
    <col min="6680" max="6680" width="13.625" customWidth="1"/>
    <col min="6683" max="6684" width="11.5" customWidth="1"/>
    <col min="6685" max="6685" width="12.875" bestFit="1" customWidth="1"/>
    <col min="6686" max="6686" width="13.625" customWidth="1"/>
    <col min="6687" max="6687" width="9.5" bestFit="1" customWidth="1"/>
    <col min="6689" max="6689" width="16.75" bestFit="1" customWidth="1"/>
    <col min="6690" max="6690" width="17.5" bestFit="1" customWidth="1"/>
    <col min="6691" max="6691" width="10.625" customWidth="1"/>
    <col min="6692" max="6692" width="11.125" customWidth="1"/>
    <col min="6693" max="6693" width="6.625" customWidth="1"/>
    <col min="6694" max="6694" width="7.625" customWidth="1"/>
    <col min="6913" max="6913" width="11.875" customWidth="1"/>
    <col min="6914" max="6914" width="22.625" customWidth="1"/>
    <col min="6915" max="6915" width="26.75" customWidth="1"/>
    <col min="6916" max="6916" width="14.375" customWidth="1"/>
    <col min="6917" max="6917" width="21.25" customWidth="1"/>
    <col min="6918" max="6918" width="14.375" customWidth="1"/>
    <col min="6919" max="6919" width="22.875" customWidth="1"/>
    <col min="6920" max="6920" width="12.625" customWidth="1"/>
    <col min="6921" max="6921" width="14.75" customWidth="1"/>
    <col min="6922" max="6926" width="6.875" customWidth="1"/>
    <col min="6927" max="6927" width="7.625" customWidth="1"/>
    <col min="6929" max="6930" width="12.375" customWidth="1"/>
    <col min="6931" max="6935" width="12.5" customWidth="1"/>
    <col min="6936" max="6936" width="13.625" customWidth="1"/>
    <col min="6939" max="6940" width="11.5" customWidth="1"/>
    <col min="6941" max="6941" width="12.875" bestFit="1" customWidth="1"/>
    <col min="6942" max="6942" width="13.625" customWidth="1"/>
    <col min="6943" max="6943" width="9.5" bestFit="1" customWidth="1"/>
    <col min="6945" max="6945" width="16.75" bestFit="1" customWidth="1"/>
    <col min="6946" max="6946" width="17.5" bestFit="1" customWidth="1"/>
    <col min="6947" max="6947" width="10.625" customWidth="1"/>
    <col min="6948" max="6948" width="11.125" customWidth="1"/>
    <col min="6949" max="6949" width="6.625" customWidth="1"/>
    <col min="6950" max="6950" width="7.625" customWidth="1"/>
    <col min="7169" max="7169" width="11.875" customWidth="1"/>
    <col min="7170" max="7170" width="22.625" customWidth="1"/>
    <col min="7171" max="7171" width="26.75" customWidth="1"/>
    <col min="7172" max="7172" width="14.375" customWidth="1"/>
    <col min="7173" max="7173" width="21.25" customWidth="1"/>
    <col min="7174" max="7174" width="14.375" customWidth="1"/>
    <col min="7175" max="7175" width="22.875" customWidth="1"/>
    <col min="7176" max="7176" width="12.625" customWidth="1"/>
    <col min="7177" max="7177" width="14.75" customWidth="1"/>
    <col min="7178" max="7182" width="6.875" customWidth="1"/>
    <col min="7183" max="7183" width="7.625" customWidth="1"/>
    <col min="7185" max="7186" width="12.375" customWidth="1"/>
    <col min="7187" max="7191" width="12.5" customWidth="1"/>
    <col min="7192" max="7192" width="13.625" customWidth="1"/>
    <col min="7195" max="7196" width="11.5" customWidth="1"/>
    <col min="7197" max="7197" width="12.875" bestFit="1" customWidth="1"/>
    <col min="7198" max="7198" width="13.625" customWidth="1"/>
    <col min="7199" max="7199" width="9.5" bestFit="1" customWidth="1"/>
    <col min="7201" max="7201" width="16.75" bestFit="1" customWidth="1"/>
    <col min="7202" max="7202" width="17.5" bestFit="1" customWidth="1"/>
    <col min="7203" max="7203" width="10.625" customWidth="1"/>
    <col min="7204" max="7204" width="11.125" customWidth="1"/>
    <col min="7205" max="7205" width="6.625" customWidth="1"/>
    <col min="7206" max="7206" width="7.625" customWidth="1"/>
    <col min="7425" max="7425" width="11.875" customWidth="1"/>
    <col min="7426" max="7426" width="22.625" customWidth="1"/>
    <col min="7427" max="7427" width="26.75" customWidth="1"/>
    <col min="7428" max="7428" width="14.375" customWidth="1"/>
    <col min="7429" max="7429" width="21.25" customWidth="1"/>
    <col min="7430" max="7430" width="14.375" customWidth="1"/>
    <col min="7431" max="7431" width="22.875" customWidth="1"/>
    <col min="7432" max="7432" width="12.625" customWidth="1"/>
    <col min="7433" max="7433" width="14.75" customWidth="1"/>
    <col min="7434" max="7438" width="6.875" customWidth="1"/>
    <col min="7439" max="7439" width="7.625" customWidth="1"/>
    <col min="7441" max="7442" width="12.375" customWidth="1"/>
    <col min="7443" max="7447" width="12.5" customWidth="1"/>
    <col min="7448" max="7448" width="13.625" customWidth="1"/>
    <col min="7451" max="7452" width="11.5" customWidth="1"/>
    <col min="7453" max="7453" width="12.875" bestFit="1" customWidth="1"/>
    <col min="7454" max="7454" width="13.625" customWidth="1"/>
    <col min="7455" max="7455" width="9.5" bestFit="1" customWidth="1"/>
    <col min="7457" max="7457" width="16.75" bestFit="1" customWidth="1"/>
    <col min="7458" max="7458" width="17.5" bestFit="1" customWidth="1"/>
    <col min="7459" max="7459" width="10.625" customWidth="1"/>
    <col min="7460" max="7460" width="11.125" customWidth="1"/>
    <col min="7461" max="7461" width="6.625" customWidth="1"/>
    <col min="7462" max="7462" width="7.625" customWidth="1"/>
    <col min="7681" max="7681" width="11.875" customWidth="1"/>
    <col min="7682" max="7682" width="22.625" customWidth="1"/>
    <col min="7683" max="7683" width="26.75" customWidth="1"/>
    <col min="7684" max="7684" width="14.375" customWidth="1"/>
    <col min="7685" max="7685" width="21.25" customWidth="1"/>
    <col min="7686" max="7686" width="14.375" customWidth="1"/>
    <col min="7687" max="7687" width="22.875" customWidth="1"/>
    <col min="7688" max="7688" width="12.625" customWidth="1"/>
    <col min="7689" max="7689" width="14.75" customWidth="1"/>
    <col min="7690" max="7694" width="6.875" customWidth="1"/>
    <col min="7695" max="7695" width="7.625" customWidth="1"/>
    <col min="7697" max="7698" width="12.375" customWidth="1"/>
    <col min="7699" max="7703" width="12.5" customWidth="1"/>
    <col min="7704" max="7704" width="13.625" customWidth="1"/>
    <col min="7707" max="7708" width="11.5" customWidth="1"/>
    <col min="7709" max="7709" width="12.875" bestFit="1" customWidth="1"/>
    <col min="7710" max="7710" width="13.625" customWidth="1"/>
    <col min="7711" max="7711" width="9.5" bestFit="1" customWidth="1"/>
    <col min="7713" max="7713" width="16.75" bestFit="1" customWidth="1"/>
    <col min="7714" max="7714" width="17.5" bestFit="1" customWidth="1"/>
    <col min="7715" max="7715" width="10.625" customWidth="1"/>
    <col min="7716" max="7716" width="11.125" customWidth="1"/>
    <col min="7717" max="7717" width="6.625" customWidth="1"/>
    <col min="7718" max="7718" width="7.625" customWidth="1"/>
    <col min="7937" max="7937" width="11.875" customWidth="1"/>
    <col min="7938" max="7938" width="22.625" customWidth="1"/>
    <col min="7939" max="7939" width="26.75" customWidth="1"/>
    <col min="7940" max="7940" width="14.375" customWidth="1"/>
    <col min="7941" max="7941" width="21.25" customWidth="1"/>
    <col min="7942" max="7942" width="14.375" customWidth="1"/>
    <col min="7943" max="7943" width="22.875" customWidth="1"/>
    <col min="7944" max="7944" width="12.625" customWidth="1"/>
    <col min="7945" max="7945" width="14.75" customWidth="1"/>
    <col min="7946" max="7950" width="6.875" customWidth="1"/>
    <col min="7951" max="7951" width="7.625" customWidth="1"/>
    <col min="7953" max="7954" width="12.375" customWidth="1"/>
    <col min="7955" max="7959" width="12.5" customWidth="1"/>
    <col min="7960" max="7960" width="13.625" customWidth="1"/>
    <col min="7963" max="7964" width="11.5" customWidth="1"/>
    <col min="7965" max="7965" width="12.875" bestFit="1" customWidth="1"/>
    <col min="7966" max="7966" width="13.625" customWidth="1"/>
    <col min="7967" max="7967" width="9.5" bestFit="1" customWidth="1"/>
    <col min="7969" max="7969" width="16.75" bestFit="1" customWidth="1"/>
    <col min="7970" max="7970" width="17.5" bestFit="1" customWidth="1"/>
    <col min="7971" max="7971" width="10.625" customWidth="1"/>
    <col min="7972" max="7972" width="11.125" customWidth="1"/>
    <col min="7973" max="7973" width="6.625" customWidth="1"/>
    <col min="7974" max="7974" width="7.625" customWidth="1"/>
    <col min="8193" max="8193" width="11.875" customWidth="1"/>
    <col min="8194" max="8194" width="22.625" customWidth="1"/>
    <col min="8195" max="8195" width="26.75" customWidth="1"/>
    <col min="8196" max="8196" width="14.375" customWidth="1"/>
    <col min="8197" max="8197" width="21.25" customWidth="1"/>
    <col min="8198" max="8198" width="14.375" customWidth="1"/>
    <col min="8199" max="8199" width="22.875" customWidth="1"/>
    <col min="8200" max="8200" width="12.625" customWidth="1"/>
    <col min="8201" max="8201" width="14.75" customWidth="1"/>
    <col min="8202" max="8206" width="6.875" customWidth="1"/>
    <col min="8207" max="8207" width="7.625" customWidth="1"/>
    <col min="8209" max="8210" width="12.375" customWidth="1"/>
    <col min="8211" max="8215" width="12.5" customWidth="1"/>
    <col min="8216" max="8216" width="13.625" customWidth="1"/>
    <col min="8219" max="8220" width="11.5" customWidth="1"/>
    <col min="8221" max="8221" width="12.875" bestFit="1" customWidth="1"/>
    <col min="8222" max="8222" width="13.625" customWidth="1"/>
    <col min="8223" max="8223" width="9.5" bestFit="1" customWidth="1"/>
    <col min="8225" max="8225" width="16.75" bestFit="1" customWidth="1"/>
    <col min="8226" max="8226" width="17.5" bestFit="1" customWidth="1"/>
    <col min="8227" max="8227" width="10.625" customWidth="1"/>
    <col min="8228" max="8228" width="11.125" customWidth="1"/>
    <col min="8229" max="8229" width="6.625" customWidth="1"/>
    <col min="8230" max="8230" width="7.625" customWidth="1"/>
    <col min="8449" max="8449" width="11.875" customWidth="1"/>
    <col min="8450" max="8450" width="22.625" customWidth="1"/>
    <col min="8451" max="8451" width="26.75" customWidth="1"/>
    <col min="8452" max="8452" width="14.375" customWidth="1"/>
    <col min="8453" max="8453" width="21.25" customWidth="1"/>
    <col min="8454" max="8454" width="14.375" customWidth="1"/>
    <col min="8455" max="8455" width="22.875" customWidth="1"/>
    <col min="8456" max="8456" width="12.625" customWidth="1"/>
    <col min="8457" max="8457" width="14.75" customWidth="1"/>
    <col min="8458" max="8462" width="6.875" customWidth="1"/>
    <col min="8463" max="8463" width="7.625" customWidth="1"/>
    <col min="8465" max="8466" width="12.375" customWidth="1"/>
    <col min="8467" max="8471" width="12.5" customWidth="1"/>
    <col min="8472" max="8472" width="13.625" customWidth="1"/>
    <col min="8475" max="8476" width="11.5" customWidth="1"/>
    <col min="8477" max="8477" width="12.875" bestFit="1" customWidth="1"/>
    <col min="8478" max="8478" width="13.625" customWidth="1"/>
    <col min="8479" max="8479" width="9.5" bestFit="1" customWidth="1"/>
    <col min="8481" max="8481" width="16.75" bestFit="1" customWidth="1"/>
    <col min="8482" max="8482" width="17.5" bestFit="1" customWidth="1"/>
    <col min="8483" max="8483" width="10.625" customWidth="1"/>
    <col min="8484" max="8484" width="11.125" customWidth="1"/>
    <col min="8485" max="8485" width="6.625" customWidth="1"/>
    <col min="8486" max="8486" width="7.625" customWidth="1"/>
    <col min="8705" max="8705" width="11.875" customWidth="1"/>
    <col min="8706" max="8706" width="22.625" customWidth="1"/>
    <col min="8707" max="8707" width="26.75" customWidth="1"/>
    <col min="8708" max="8708" width="14.375" customWidth="1"/>
    <col min="8709" max="8709" width="21.25" customWidth="1"/>
    <col min="8710" max="8710" width="14.375" customWidth="1"/>
    <col min="8711" max="8711" width="22.875" customWidth="1"/>
    <col min="8712" max="8712" width="12.625" customWidth="1"/>
    <col min="8713" max="8713" width="14.75" customWidth="1"/>
    <col min="8714" max="8718" width="6.875" customWidth="1"/>
    <col min="8719" max="8719" width="7.625" customWidth="1"/>
    <col min="8721" max="8722" width="12.375" customWidth="1"/>
    <col min="8723" max="8727" width="12.5" customWidth="1"/>
    <col min="8728" max="8728" width="13.625" customWidth="1"/>
    <col min="8731" max="8732" width="11.5" customWidth="1"/>
    <col min="8733" max="8733" width="12.875" bestFit="1" customWidth="1"/>
    <col min="8734" max="8734" width="13.625" customWidth="1"/>
    <col min="8735" max="8735" width="9.5" bestFit="1" customWidth="1"/>
    <col min="8737" max="8737" width="16.75" bestFit="1" customWidth="1"/>
    <col min="8738" max="8738" width="17.5" bestFit="1" customWidth="1"/>
    <col min="8739" max="8739" width="10.625" customWidth="1"/>
    <col min="8740" max="8740" width="11.125" customWidth="1"/>
    <col min="8741" max="8741" width="6.625" customWidth="1"/>
    <col min="8742" max="8742" width="7.625" customWidth="1"/>
    <col min="8961" max="8961" width="11.875" customWidth="1"/>
    <col min="8962" max="8962" width="22.625" customWidth="1"/>
    <col min="8963" max="8963" width="26.75" customWidth="1"/>
    <col min="8964" max="8964" width="14.375" customWidth="1"/>
    <col min="8965" max="8965" width="21.25" customWidth="1"/>
    <col min="8966" max="8966" width="14.375" customWidth="1"/>
    <col min="8967" max="8967" width="22.875" customWidth="1"/>
    <col min="8968" max="8968" width="12.625" customWidth="1"/>
    <col min="8969" max="8969" width="14.75" customWidth="1"/>
    <col min="8970" max="8974" width="6.875" customWidth="1"/>
    <col min="8975" max="8975" width="7.625" customWidth="1"/>
    <col min="8977" max="8978" width="12.375" customWidth="1"/>
    <col min="8979" max="8983" width="12.5" customWidth="1"/>
    <col min="8984" max="8984" width="13.625" customWidth="1"/>
    <col min="8987" max="8988" width="11.5" customWidth="1"/>
    <col min="8989" max="8989" width="12.875" bestFit="1" customWidth="1"/>
    <col min="8990" max="8990" width="13.625" customWidth="1"/>
    <col min="8991" max="8991" width="9.5" bestFit="1" customWidth="1"/>
    <col min="8993" max="8993" width="16.75" bestFit="1" customWidth="1"/>
    <col min="8994" max="8994" width="17.5" bestFit="1" customWidth="1"/>
    <col min="8995" max="8995" width="10.625" customWidth="1"/>
    <col min="8996" max="8996" width="11.125" customWidth="1"/>
    <col min="8997" max="8997" width="6.625" customWidth="1"/>
    <col min="8998" max="8998" width="7.625" customWidth="1"/>
    <col min="9217" max="9217" width="11.875" customWidth="1"/>
    <col min="9218" max="9218" width="22.625" customWidth="1"/>
    <col min="9219" max="9219" width="26.75" customWidth="1"/>
    <col min="9220" max="9220" width="14.375" customWidth="1"/>
    <col min="9221" max="9221" width="21.25" customWidth="1"/>
    <col min="9222" max="9222" width="14.375" customWidth="1"/>
    <col min="9223" max="9223" width="22.875" customWidth="1"/>
    <col min="9224" max="9224" width="12.625" customWidth="1"/>
    <col min="9225" max="9225" width="14.75" customWidth="1"/>
    <col min="9226" max="9230" width="6.875" customWidth="1"/>
    <col min="9231" max="9231" width="7.625" customWidth="1"/>
    <col min="9233" max="9234" width="12.375" customWidth="1"/>
    <col min="9235" max="9239" width="12.5" customWidth="1"/>
    <col min="9240" max="9240" width="13.625" customWidth="1"/>
    <col min="9243" max="9244" width="11.5" customWidth="1"/>
    <col min="9245" max="9245" width="12.875" bestFit="1" customWidth="1"/>
    <col min="9246" max="9246" width="13.625" customWidth="1"/>
    <col min="9247" max="9247" width="9.5" bestFit="1" customWidth="1"/>
    <col min="9249" max="9249" width="16.75" bestFit="1" customWidth="1"/>
    <col min="9250" max="9250" width="17.5" bestFit="1" customWidth="1"/>
    <col min="9251" max="9251" width="10.625" customWidth="1"/>
    <col min="9252" max="9252" width="11.125" customWidth="1"/>
    <col min="9253" max="9253" width="6.625" customWidth="1"/>
    <col min="9254" max="9254" width="7.625" customWidth="1"/>
    <col min="9473" max="9473" width="11.875" customWidth="1"/>
    <col min="9474" max="9474" width="22.625" customWidth="1"/>
    <col min="9475" max="9475" width="26.75" customWidth="1"/>
    <col min="9476" max="9476" width="14.375" customWidth="1"/>
    <col min="9477" max="9477" width="21.25" customWidth="1"/>
    <col min="9478" max="9478" width="14.375" customWidth="1"/>
    <col min="9479" max="9479" width="22.875" customWidth="1"/>
    <col min="9480" max="9480" width="12.625" customWidth="1"/>
    <col min="9481" max="9481" width="14.75" customWidth="1"/>
    <col min="9482" max="9486" width="6.875" customWidth="1"/>
    <col min="9487" max="9487" width="7.625" customWidth="1"/>
    <col min="9489" max="9490" width="12.375" customWidth="1"/>
    <col min="9491" max="9495" width="12.5" customWidth="1"/>
    <col min="9496" max="9496" width="13.625" customWidth="1"/>
    <col min="9499" max="9500" width="11.5" customWidth="1"/>
    <col min="9501" max="9501" width="12.875" bestFit="1" customWidth="1"/>
    <col min="9502" max="9502" width="13.625" customWidth="1"/>
    <col min="9503" max="9503" width="9.5" bestFit="1" customWidth="1"/>
    <col min="9505" max="9505" width="16.75" bestFit="1" customWidth="1"/>
    <col min="9506" max="9506" width="17.5" bestFit="1" customWidth="1"/>
    <col min="9507" max="9507" width="10.625" customWidth="1"/>
    <col min="9508" max="9508" width="11.125" customWidth="1"/>
    <col min="9509" max="9509" width="6.625" customWidth="1"/>
    <col min="9510" max="9510" width="7.625" customWidth="1"/>
    <col min="9729" max="9729" width="11.875" customWidth="1"/>
    <col min="9730" max="9730" width="22.625" customWidth="1"/>
    <col min="9731" max="9731" width="26.75" customWidth="1"/>
    <col min="9732" max="9732" width="14.375" customWidth="1"/>
    <col min="9733" max="9733" width="21.25" customWidth="1"/>
    <col min="9734" max="9734" width="14.375" customWidth="1"/>
    <col min="9735" max="9735" width="22.875" customWidth="1"/>
    <col min="9736" max="9736" width="12.625" customWidth="1"/>
    <col min="9737" max="9737" width="14.75" customWidth="1"/>
    <col min="9738" max="9742" width="6.875" customWidth="1"/>
    <col min="9743" max="9743" width="7.625" customWidth="1"/>
    <col min="9745" max="9746" width="12.375" customWidth="1"/>
    <col min="9747" max="9751" width="12.5" customWidth="1"/>
    <col min="9752" max="9752" width="13.625" customWidth="1"/>
    <col min="9755" max="9756" width="11.5" customWidth="1"/>
    <col min="9757" max="9757" width="12.875" bestFit="1" customWidth="1"/>
    <col min="9758" max="9758" width="13.625" customWidth="1"/>
    <col min="9759" max="9759" width="9.5" bestFit="1" customWidth="1"/>
    <col min="9761" max="9761" width="16.75" bestFit="1" customWidth="1"/>
    <col min="9762" max="9762" width="17.5" bestFit="1" customWidth="1"/>
    <col min="9763" max="9763" width="10.625" customWidth="1"/>
    <col min="9764" max="9764" width="11.125" customWidth="1"/>
    <col min="9765" max="9765" width="6.625" customWidth="1"/>
    <col min="9766" max="9766" width="7.625" customWidth="1"/>
    <col min="9985" max="9985" width="11.875" customWidth="1"/>
    <col min="9986" max="9986" width="22.625" customWidth="1"/>
    <col min="9987" max="9987" width="26.75" customWidth="1"/>
    <col min="9988" max="9988" width="14.375" customWidth="1"/>
    <col min="9989" max="9989" width="21.25" customWidth="1"/>
    <col min="9990" max="9990" width="14.375" customWidth="1"/>
    <col min="9991" max="9991" width="22.875" customWidth="1"/>
    <col min="9992" max="9992" width="12.625" customWidth="1"/>
    <col min="9993" max="9993" width="14.75" customWidth="1"/>
    <col min="9994" max="9998" width="6.875" customWidth="1"/>
    <col min="9999" max="9999" width="7.625" customWidth="1"/>
    <col min="10001" max="10002" width="12.375" customWidth="1"/>
    <col min="10003" max="10007" width="12.5" customWidth="1"/>
    <col min="10008" max="10008" width="13.625" customWidth="1"/>
    <col min="10011" max="10012" width="11.5" customWidth="1"/>
    <col min="10013" max="10013" width="12.875" bestFit="1" customWidth="1"/>
    <col min="10014" max="10014" width="13.625" customWidth="1"/>
    <col min="10015" max="10015" width="9.5" bestFit="1" customWidth="1"/>
    <col min="10017" max="10017" width="16.75" bestFit="1" customWidth="1"/>
    <col min="10018" max="10018" width="17.5" bestFit="1" customWidth="1"/>
    <col min="10019" max="10019" width="10.625" customWidth="1"/>
    <col min="10020" max="10020" width="11.125" customWidth="1"/>
    <col min="10021" max="10021" width="6.625" customWidth="1"/>
    <col min="10022" max="10022" width="7.625" customWidth="1"/>
    <col min="10241" max="10241" width="11.875" customWidth="1"/>
    <col min="10242" max="10242" width="22.625" customWidth="1"/>
    <col min="10243" max="10243" width="26.75" customWidth="1"/>
    <col min="10244" max="10244" width="14.375" customWidth="1"/>
    <col min="10245" max="10245" width="21.25" customWidth="1"/>
    <col min="10246" max="10246" width="14.375" customWidth="1"/>
    <col min="10247" max="10247" width="22.875" customWidth="1"/>
    <col min="10248" max="10248" width="12.625" customWidth="1"/>
    <col min="10249" max="10249" width="14.75" customWidth="1"/>
    <col min="10250" max="10254" width="6.875" customWidth="1"/>
    <col min="10255" max="10255" width="7.625" customWidth="1"/>
    <col min="10257" max="10258" width="12.375" customWidth="1"/>
    <col min="10259" max="10263" width="12.5" customWidth="1"/>
    <col min="10264" max="10264" width="13.625" customWidth="1"/>
    <col min="10267" max="10268" width="11.5" customWidth="1"/>
    <col min="10269" max="10269" width="12.875" bestFit="1" customWidth="1"/>
    <col min="10270" max="10270" width="13.625" customWidth="1"/>
    <col min="10271" max="10271" width="9.5" bestFit="1" customWidth="1"/>
    <col min="10273" max="10273" width="16.75" bestFit="1" customWidth="1"/>
    <col min="10274" max="10274" width="17.5" bestFit="1" customWidth="1"/>
    <col min="10275" max="10275" width="10.625" customWidth="1"/>
    <col min="10276" max="10276" width="11.125" customWidth="1"/>
    <col min="10277" max="10277" width="6.625" customWidth="1"/>
    <col min="10278" max="10278" width="7.625" customWidth="1"/>
    <col min="10497" max="10497" width="11.875" customWidth="1"/>
    <col min="10498" max="10498" width="22.625" customWidth="1"/>
    <col min="10499" max="10499" width="26.75" customWidth="1"/>
    <col min="10500" max="10500" width="14.375" customWidth="1"/>
    <col min="10501" max="10501" width="21.25" customWidth="1"/>
    <col min="10502" max="10502" width="14.375" customWidth="1"/>
    <col min="10503" max="10503" width="22.875" customWidth="1"/>
    <col min="10504" max="10504" width="12.625" customWidth="1"/>
    <col min="10505" max="10505" width="14.75" customWidth="1"/>
    <col min="10506" max="10510" width="6.875" customWidth="1"/>
    <col min="10511" max="10511" width="7.625" customWidth="1"/>
    <col min="10513" max="10514" width="12.375" customWidth="1"/>
    <col min="10515" max="10519" width="12.5" customWidth="1"/>
    <col min="10520" max="10520" width="13.625" customWidth="1"/>
    <col min="10523" max="10524" width="11.5" customWidth="1"/>
    <col min="10525" max="10525" width="12.875" bestFit="1" customWidth="1"/>
    <col min="10526" max="10526" width="13.625" customWidth="1"/>
    <col min="10527" max="10527" width="9.5" bestFit="1" customWidth="1"/>
    <col min="10529" max="10529" width="16.75" bestFit="1" customWidth="1"/>
    <col min="10530" max="10530" width="17.5" bestFit="1" customWidth="1"/>
    <col min="10531" max="10531" width="10.625" customWidth="1"/>
    <col min="10532" max="10532" width="11.125" customWidth="1"/>
    <col min="10533" max="10533" width="6.625" customWidth="1"/>
    <col min="10534" max="10534" width="7.625" customWidth="1"/>
    <col min="10753" max="10753" width="11.875" customWidth="1"/>
    <col min="10754" max="10754" width="22.625" customWidth="1"/>
    <col min="10755" max="10755" width="26.75" customWidth="1"/>
    <col min="10756" max="10756" width="14.375" customWidth="1"/>
    <col min="10757" max="10757" width="21.25" customWidth="1"/>
    <col min="10758" max="10758" width="14.375" customWidth="1"/>
    <col min="10759" max="10759" width="22.875" customWidth="1"/>
    <col min="10760" max="10760" width="12.625" customWidth="1"/>
    <col min="10761" max="10761" width="14.75" customWidth="1"/>
    <col min="10762" max="10766" width="6.875" customWidth="1"/>
    <col min="10767" max="10767" width="7.625" customWidth="1"/>
    <col min="10769" max="10770" width="12.375" customWidth="1"/>
    <col min="10771" max="10775" width="12.5" customWidth="1"/>
    <col min="10776" max="10776" width="13.625" customWidth="1"/>
    <col min="10779" max="10780" width="11.5" customWidth="1"/>
    <col min="10781" max="10781" width="12.875" bestFit="1" customWidth="1"/>
    <col min="10782" max="10782" width="13.625" customWidth="1"/>
    <col min="10783" max="10783" width="9.5" bestFit="1" customWidth="1"/>
    <col min="10785" max="10785" width="16.75" bestFit="1" customWidth="1"/>
    <col min="10786" max="10786" width="17.5" bestFit="1" customWidth="1"/>
    <col min="10787" max="10787" width="10.625" customWidth="1"/>
    <col min="10788" max="10788" width="11.125" customWidth="1"/>
    <col min="10789" max="10789" width="6.625" customWidth="1"/>
    <col min="10790" max="10790" width="7.625" customWidth="1"/>
    <col min="11009" max="11009" width="11.875" customWidth="1"/>
    <col min="11010" max="11010" width="22.625" customWidth="1"/>
    <col min="11011" max="11011" width="26.75" customWidth="1"/>
    <col min="11012" max="11012" width="14.375" customWidth="1"/>
    <col min="11013" max="11013" width="21.25" customWidth="1"/>
    <col min="11014" max="11014" width="14.375" customWidth="1"/>
    <col min="11015" max="11015" width="22.875" customWidth="1"/>
    <col min="11016" max="11016" width="12.625" customWidth="1"/>
    <col min="11017" max="11017" width="14.75" customWidth="1"/>
    <col min="11018" max="11022" width="6.875" customWidth="1"/>
    <col min="11023" max="11023" width="7.625" customWidth="1"/>
    <col min="11025" max="11026" width="12.375" customWidth="1"/>
    <col min="11027" max="11031" width="12.5" customWidth="1"/>
    <col min="11032" max="11032" width="13.625" customWidth="1"/>
    <col min="11035" max="11036" width="11.5" customWidth="1"/>
    <col min="11037" max="11037" width="12.875" bestFit="1" customWidth="1"/>
    <col min="11038" max="11038" width="13.625" customWidth="1"/>
    <col min="11039" max="11039" width="9.5" bestFit="1" customWidth="1"/>
    <col min="11041" max="11041" width="16.75" bestFit="1" customWidth="1"/>
    <col min="11042" max="11042" width="17.5" bestFit="1" customWidth="1"/>
    <col min="11043" max="11043" width="10.625" customWidth="1"/>
    <col min="11044" max="11044" width="11.125" customWidth="1"/>
    <col min="11045" max="11045" width="6.625" customWidth="1"/>
    <col min="11046" max="11046" width="7.625" customWidth="1"/>
    <col min="11265" max="11265" width="11.875" customWidth="1"/>
    <col min="11266" max="11266" width="22.625" customWidth="1"/>
    <col min="11267" max="11267" width="26.75" customWidth="1"/>
    <col min="11268" max="11268" width="14.375" customWidth="1"/>
    <col min="11269" max="11269" width="21.25" customWidth="1"/>
    <col min="11270" max="11270" width="14.375" customWidth="1"/>
    <col min="11271" max="11271" width="22.875" customWidth="1"/>
    <col min="11272" max="11272" width="12.625" customWidth="1"/>
    <col min="11273" max="11273" width="14.75" customWidth="1"/>
    <col min="11274" max="11278" width="6.875" customWidth="1"/>
    <col min="11279" max="11279" width="7.625" customWidth="1"/>
    <col min="11281" max="11282" width="12.375" customWidth="1"/>
    <col min="11283" max="11287" width="12.5" customWidth="1"/>
    <col min="11288" max="11288" width="13.625" customWidth="1"/>
    <col min="11291" max="11292" width="11.5" customWidth="1"/>
    <col min="11293" max="11293" width="12.875" bestFit="1" customWidth="1"/>
    <col min="11294" max="11294" width="13.625" customWidth="1"/>
    <col min="11295" max="11295" width="9.5" bestFit="1" customWidth="1"/>
    <col min="11297" max="11297" width="16.75" bestFit="1" customWidth="1"/>
    <col min="11298" max="11298" width="17.5" bestFit="1" customWidth="1"/>
    <col min="11299" max="11299" width="10.625" customWidth="1"/>
    <col min="11300" max="11300" width="11.125" customWidth="1"/>
    <col min="11301" max="11301" width="6.625" customWidth="1"/>
    <col min="11302" max="11302" width="7.625" customWidth="1"/>
    <col min="11521" max="11521" width="11.875" customWidth="1"/>
    <col min="11522" max="11522" width="22.625" customWidth="1"/>
    <col min="11523" max="11523" width="26.75" customWidth="1"/>
    <col min="11524" max="11524" width="14.375" customWidth="1"/>
    <col min="11525" max="11525" width="21.25" customWidth="1"/>
    <col min="11526" max="11526" width="14.375" customWidth="1"/>
    <col min="11527" max="11527" width="22.875" customWidth="1"/>
    <col min="11528" max="11528" width="12.625" customWidth="1"/>
    <col min="11529" max="11529" width="14.75" customWidth="1"/>
    <col min="11530" max="11534" width="6.875" customWidth="1"/>
    <col min="11535" max="11535" width="7.625" customWidth="1"/>
    <col min="11537" max="11538" width="12.375" customWidth="1"/>
    <col min="11539" max="11543" width="12.5" customWidth="1"/>
    <col min="11544" max="11544" width="13.625" customWidth="1"/>
    <col min="11547" max="11548" width="11.5" customWidth="1"/>
    <col min="11549" max="11549" width="12.875" bestFit="1" customWidth="1"/>
    <col min="11550" max="11550" width="13.625" customWidth="1"/>
    <col min="11551" max="11551" width="9.5" bestFit="1" customWidth="1"/>
    <col min="11553" max="11553" width="16.75" bestFit="1" customWidth="1"/>
    <col min="11554" max="11554" width="17.5" bestFit="1" customWidth="1"/>
    <col min="11555" max="11555" width="10.625" customWidth="1"/>
    <col min="11556" max="11556" width="11.125" customWidth="1"/>
    <col min="11557" max="11557" width="6.625" customWidth="1"/>
    <col min="11558" max="11558" width="7.625" customWidth="1"/>
    <col min="11777" max="11777" width="11.875" customWidth="1"/>
    <col min="11778" max="11778" width="22.625" customWidth="1"/>
    <col min="11779" max="11779" width="26.75" customWidth="1"/>
    <col min="11780" max="11780" width="14.375" customWidth="1"/>
    <col min="11781" max="11781" width="21.25" customWidth="1"/>
    <col min="11782" max="11782" width="14.375" customWidth="1"/>
    <col min="11783" max="11783" width="22.875" customWidth="1"/>
    <col min="11784" max="11784" width="12.625" customWidth="1"/>
    <col min="11785" max="11785" width="14.75" customWidth="1"/>
    <col min="11786" max="11790" width="6.875" customWidth="1"/>
    <col min="11791" max="11791" width="7.625" customWidth="1"/>
    <col min="11793" max="11794" width="12.375" customWidth="1"/>
    <col min="11795" max="11799" width="12.5" customWidth="1"/>
    <col min="11800" max="11800" width="13.625" customWidth="1"/>
    <col min="11803" max="11804" width="11.5" customWidth="1"/>
    <col min="11805" max="11805" width="12.875" bestFit="1" customWidth="1"/>
    <col min="11806" max="11806" width="13.625" customWidth="1"/>
    <col min="11807" max="11807" width="9.5" bestFit="1" customWidth="1"/>
    <col min="11809" max="11809" width="16.75" bestFit="1" customWidth="1"/>
    <col min="11810" max="11810" width="17.5" bestFit="1" customWidth="1"/>
    <col min="11811" max="11811" width="10.625" customWidth="1"/>
    <col min="11812" max="11812" width="11.125" customWidth="1"/>
    <col min="11813" max="11813" width="6.625" customWidth="1"/>
    <col min="11814" max="11814" width="7.625" customWidth="1"/>
    <col min="12033" max="12033" width="11.875" customWidth="1"/>
    <col min="12034" max="12034" width="22.625" customWidth="1"/>
    <col min="12035" max="12035" width="26.75" customWidth="1"/>
    <col min="12036" max="12036" width="14.375" customWidth="1"/>
    <col min="12037" max="12037" width="21.25" customWidth="1"/>
    <col min="12038" max="12038" width="14.375" customWidth="1"/>
    <col min="12039" max="12039" width="22.875" customWidth="1"/>
    <col min="12040" max="12040" width="12.625" customWidth="1"/>
    <col min="12041" max="12041" width="14.75" customWidth="1"/>
    <col min="12042" max="12046" width="6.875" customWidth="1"/>
    <col min="12047" max="12047" width="7.625" customWidth="1"/>
    <col min="12049" max="12050" width="12.375" customWidth="1"/>
    <col min="12051" max="12055" width="12.5" customWidth="1"/>
    <col min="12056" max="12056" width="13.625" customWidth="1"/>
    <col min="12059" max="12060" width="11.5" customWidth="1"/>
    <col min="12061" max="12061" width="12.875" bestFit="1" customWidth="1"/>
    <col min="12062" max="12062" width="13.625" customWidth="1"/>
    <col min="12063" max="12063" width="9.5" bestFit="1" customWidth="1"/>
    <col min="12065" max="12065" width="16.75" bestFit="1" customWidth="1"/>
    <col min="12066" max="12066" width="17.5" bestFit="1" customWidth="1"/>
    <col min="12067" max="12067" width="10.625" customWidth="1"/>
    <col min="12068" max="12068" width="11.125" customWidth="1"/>
    <col min="12069" max="12069" width="6.625" customWidth="1"/>
    <col min="12070" max="12070" width="7.625" customWidth="1"/>
    <col min="12289" max="12289" width="11.875" customWidth="1"/>
    <col min="12290" max="12290" width="22.625" customWidth="1"/>
    <col min="12291" max="12291" width="26.75" customWidth="1"/>
    <col min="12292" max="12292" width="14.375" customWidth="1"/>
    <col min="12293" max="12293" width="21.25" customWidth="1"/>
    <col min="12294" max="12294" width="14.375" customWidth="1"/>
    <col min="12295" max="12295" width="22.875" customWidth="1"/>
    <col min="12296" max="12296" width="12.625" customWidth="1"/>
    <col min="12297" max="12297" width="14.75" customWidth="1"/>
    <col min="12298" max="12302" width="6.875" customWidth="1"/>
    <col min="12303" max="12303" width="7.625" customWidth="1"/>
    <col min="12305" max="12306" width="12.375" customWidth="1"/>
    <col min="12307" max="12311" width="12.5" customWidth="1"/>
    <col min="12312" max="12312" width="13.625" customWidth="1"/>
    <col min="12315" max="12316" width="11.5" customWidth="1"/>
    <col min="12317" max="12317" width="12.875" bestFit="1" customWidth="1"/>
    <col min="12318" max="12318" width="13.625" customWidth="1"/>
    <col min="12319" max="12319" width="9.5" bestFit="1" customWidth="1"/>
    <col min="12321" max="12321" width="16.75" bestFit="1" customWidth="1"/>
    <col min="12322" max="12322" width="17.5" bestFit="1" customWidth="1"/>
    <col min="12323" max="12323" width="10.625" customWidth="1"/>
    <col min="12324" max="12324" width="11.125" customWidth="1"/>
    <col min="12325" max="12325" width="6.625" customWidth="1"/>
    <col min="12326" max="12326" width="7.625" customWidth="1"/>
    <col min="12545" max="12545" width="11.875" customWidth="1"/>
    <col min="12546" max="12546" width="22.625" customWidth="1"/>
    <col min="12547" max="12547" width="26.75" customWidth="1"/>
    <col min="12548" max="12548" width="14.375" customWidth="1"/>
    <col min="12549" max="12549" width="21.25" customWidth="1"/>
    <col min="12550" max="12550" width="14.375" customWidth="1"/>
    <col min="12551" max="12551" width="22.875" customWidth="1"/>
    <col min="12552" max="12552" width="12.625" customWidth="1"/>
    <col min="12553" max="12553" width="14.75" customWidth="1"/>
    <col min="12554" max="12558" width="6.875" customWidth="1"/>
    <col min="12559" max="12559" width="7.625" customWidth="1"/>
    <col min="12561" max="12562" width="12.375" customWidth="1"/>
    <col min="12563" max="12567" width="12.5" customWidth="1"/>
    <col min="12568" max="12568" width="13.625" customWidth="1"/>
    <col min="12571" max="12572" width="11.5" customWidth="1"/>
    <col min="12573" max="12573" width="12.875" bestFit="1" customWidth="1"/>
    <col min="12574" max="12574" width="13.625" customWidth="1"/>
    <col min="12575" max="12575" width="9.5" bestFit="1" customWidth="1"/>
    <col min="12577" max="12577" width="16.75" bestFit="1" customWidth="1"/>
    <col min="12578" max="12578" width="17.5" bestFit="1" customWidth="1"/>
    <col min="12579" max="12579" width="10.625" customWidth="1"/>
    <col min="12580" max="12580" width="11.125" customWidth="1"/>
    <col min="12581" max="12581" width="6.625" customWidth="1"/>
    <col min="12582" max="12582" width="7.625" customWidth="1"/>
    <col min="12801" max="12801" width="11.875" customWidth="1"/>
    <col min="12802" max="12802" width="22.625" customWidth="1"/>
    <col min="12803" max="12803" width="26.75" customWidth="1"/>
    <col min="12804" max="12804" width="14.375" customWidth="1"/>
    <col min="12805" max="12805" width="21.25" customWidth="1"/>
    <col min="12806" max="12806" width="14.375" customWidth="1"/>
    <col min="12807" max="12807" width="22.875" customWidth="1"/>
    <col min="12808" max="12808" width="12.625" customWidth="1"/>
    <col min="12809" max="12809" width="14.75" customWidth="1"/>
    <col min="12810" max="12814" width="6.875" customWidth="1"/>
    <col min="12815" max="12815" width="7.625" customWidth="1"/>
    <col min="12817" max="12818" width="12.375" customWidth="1"/>
    <col min="12819" max="12823" width="12.5" customWidth="1"/>
    <col min="12824" max="12824" width="13.625" customWidth="1"/>
    <col min="12827" max="12828" width="11.5" customWidth="1"/>
    <col min="12829" max="12829" width="12.875" bestFit="1" customWidth="1"/>
    <col min="12830" max="12830" width="13.625" customWidth="1"/>
    <col min="12831" max="12831" width="9.5" bestFit="1" customWidth="1"/>
    <col min="12833" max="12833" width="16.75" bestFit="1" customWidth="1"/>
    <col min="12834" max="12834" width="17.5" bestFit="1" customWidth="1"/>
    <col min="12835" max="12835" width="10.625" customWidth="1"/>
    <col min="12836" max="12836" width="11.125" customWidth="1"/>
    <col min="12837" max="12837" width="6.625" customWidth="1"/>
    <col min="12838" max="12838" width="7.625" customWidth="1"/>
    <col min="13057" max="13057" width="11.875" customWidth="1"/>
    <col min="13058" max="13058" width="22.625" customWidth="1"/>
    <col min="13059" max="13059" width="26.75" customWidth="1"/>
    <col min="13060" max="13060" width="14.375" customWidth="1"/>
    <col min="13061" max="13061" width="21.25" customWidth="1"/>
    <col min="13062" max="13062" width="14.375" customWidth="1"/>
    <col min="13063" max="13063" width="22.875" customWidth="1"/>
    <col min="13064" max="13064" width="12.625" customWidth="1"/>
    <col min="13065" max="13065" width="14.75" customWidth="1"/>
    <col min="13066" max="13070" width="6.875" customWidth="1"/>
    <col min="13071" max="13071" width="7.625" customWidth="1"/>
    <col min="13073" max="13074" width="12.375" customWidth="1"/>
    <col min="13075" max="13079" width="12.5" customWidth="1"/>
    <col min="13080" max="13080" width="13.625" customWidth="1"/>
    <col min="13083" max="13084" width="11.5" customWidth="1"/>
    <col min="13085" max="13085" width="12.875" bestFit="1" customWidth="1"/>
    <col min="13086" max="13086" width="13.625" customWidth="1"/>
    <col min="13087" max="13087" width="9.5" bestFit="1" customWidth="1"/>
    <col min="13089" max="13089" width="16.75" bestFit="1" customWidth="1"/>
    <col min="13090" max="13090" width="17.5" bestFit="1" customWidth="1"/>
    <col min="13091" max="13091" width="10.625" customWidth="1"/>
    <col min="13092" max="13092" width="11.125" customWidth="1"/>
    <col min="13093" max="13093" width="6.625" customWidth="1"/>
    <col min="13094" max="13094" width="7.625" customWidth="1"/>
    <col min="13313" max="13313" width="11.875" customWidth="1"/>
    <col min="13314" max="13314" width="22.625" customWidth="1"/>
    <col min="13315" max="13315" width="26.75" customWidth="1"/>
    <col min="13316" max="13316" width="14.375" customWidth="1"/>
    <col min="13317" max="13317" width="21.25" customWidth="1"/>
    <col min="13318" max="13318" width="14.375" customWidth="1"/>
    <col min="13319" max="13319" width="22.875" customWidth="1"/>
    <col min="13320" max="13320" width="12.625" customWidth="1"/>
    <col min="13321" max="13321" width="14.75" customWidth="1"/>
    <col min="13322" max="13326" width="6.875" customWidth="1"/>
    <col min="13327" max="13327" width="7.625" customWidth="1"/>
    <col min="13329" max="13330" width="12.375" customWidth="1"/>
    <col min="13331" max="13335" width="12.5" customWidth="1"/>
    <col min="13336" max="13336" width="13.625" customWidth="1"/>
    <col min="13339" max="13340" width="11.5" customWidth="1"/>
    <col min="13341" max="13341" width="12.875" bestFit="1" customWidth="1"/>
    <col min="13342" max="13342" width="13.625" customWidth="1"/>
    <col min="13343" max="13343" width="9.5" bestFit="1" customWidth="1"/>
    <col min="13345" max="13345" width="16.75" bestFit="1" customWidth="1"/>
    <col min="13346" max="13346" width="17.5" bestFit="1" customWidth="1"/>
    <col min="13347" max="13347" width="10.625" customWidth="1"/>
    <col min="13348" max="13348" width="11.125" customWidth="1"/>
    <col min="13349" max="13349" width="6.625" customWidth="1"/>
    <col min="13350" max="13350" width="7.625" customWidth="1"/>
    <col min="13569" max="13569" width="11.875" customWidth="1"/>
    <col min="13570" max="13570" width="22.625" customWidth="1"/>
    <col min="13571" max="13571" width="26.75" customWidth="1"/>
    <col min="13572" max="13572" width="14.375" customWidth="1"/>
    <col min="13573" max="13573" width="21.25" customWidth="1"/>
    <col min="13574" max="13574" width="14.375" customWidth="1"/>
    <col min="13575" max="13575" width="22.875" customWidth="1"/>
    <col min="13576" max="13576" width="12.625" customWidth="1"/>
    <col min="13577" max="13577" width="14.75" customWidth="1"/>
    <col min="13578" max="13582" width="6.875" customWidth="1"/>
    <col min="13583" max="13583" width="7.625" customWidth="1"/>
    <col min="13585" max="13586" width="12.375" customWidth="1"/>
    <col min="13587" max="13591" width="12.5" customWidth="1"/>
    <col min="13592" max="13592" width="13.625" customWidth="1"/>
    <col min="13595" max="13596" width="11.5" customWidth="1"/>
    <col min="13597" max="13597" width="12.875" bestFit="1" customWidth="1"/>
    <col min="13598" max="13598" width="13.625" customWidth="1"/>
    <col min="13599" max="13599" width="9.5" bestFit="1" customWidth="1"/>
    <col min="13601" max="13601" width="16.75" bestFit="1" customWidth="1"/>
    <col min="13602" max="13602" width="17.5" bestFit="1" customWidth="1"/>
    <col min="13603" max="13603" width="10.625" customWidth="1"/>
    <col min="13604" max="13604" width="11.125" customWidth="1"/>
    <col min="13605" max="13605" width="6.625" customWidth="1"/>
    <col min="13606" max="13606" width="7.625" customWidth="1"/>
    <col min="13825" max="13825" width="11.875" customWidth="1"/>
    <col min="13826" max="13826" width="22.625" customWidth="1"/>
    <col min="13827" max="13827" width="26.75" customWidth="1"/>
    <col min="13828" max="13828" width="14.375" customWidth="1"/>
    <col min="13829" max="13829" width="21.25" customWidth="1"/>
    <col min="13830" max="13830" width="14.375" customWidth="1"/>
    <col min="13831" max="13831" width="22.875" customWidth="1"/>
    <col min="13832" max="13832" width="12.625" customWidth="1"/>
    <col min="13833" max="13833" width="14.75" customWidth="1"/>
    <col min="13834" max="13838" width="6.875" customWidth="1"/>
    <col min="13839" max="13839" width="7.625" customWidth="1"/>
    <col min="13841" max="13842" width="12.375" customWidth="1"/>
    <col min="13843" max="13847" width="12.5" customWidth="1"/>
    <col min="13848" max="13848" width="13.625" customWidth="1"/>
    <col min="13851" max="13852" width="11.5" customWidth="1"/>
    <col min="13853" max="13853" width="12.875" bestFit="1" customWidth="1"/>
    <col min="13854" max="13854" width="13.625" customWidth="1"/>
    <col min="13855" max="13855" width="9.5" bestFit="1" customWidth="1"/>
    <col min="13857" max="13857" width="16.75" bestFit="1" customWidth="1"/>
    <col min="13858" max="13858" width="17.5" bestFit="1" customWidth="1"/>
    <col min="13859" max="13859" width="10.625" customWidth="1"/>
    <col min="13860" max="13860" width="11.125" customWidth="1"/>
    <col min="13861" max="13861" width="6.625" customWidth="1"/>
    <col min="13862" max="13862" width="7.625" customWidth="1"/>
    <col min="14081" max="14081" width="11.875" customWidth="1"/>
    <col min="14082" max="14082" width="22.625" customWidth="1"/>
    <col min="14083" max="14083" width="26.75" customWidth="1"/>
    <col min="14084" max="14084" width="14.375" customWidth="1"/>
    <col min="14085" max="14085" width="21.25" customWidth="1"/>
    <col min="14086" max="14086" width="14.375" customWidth="1"/>
    <col min="14087" max="14087" width="22.875" customWidth="1"/>
    <col min="14088" max="14088" width="12.625" customWidth="1"/>
    <col min="14089" max="14089" width="14.75" customWidth="1"/>
    <col min="14090" max="14094" width="6.875" customWidth="1"/>
    <col min="14095" max="14095" width="7.625" customWidth="1"/>
    <col min="14097" max="14098" width="12.375" customWidth="1"/>
    <col min="14099" max="14103" width="12.5" customWidth="1"/>
    <col min="14104" max="14104" width="13.625" customWidth="1"/>
    <col min="14107" max="14108" width="11.5" customWidth="1"/>
    <col min="14109" max="14109" width="12.875" bestFit="1" customWidth="1"/>
    <col min="14110" max="14110" width="13.625" customWidth="1"/>
    <col min="14111" max="14111" width="9.5" bestFit="1" customWidth="1"/>
    <col min="14113" max="14113" width="16.75" bestFit="1" customWidth="1"/>
    <col min="14114" max="14114" width="17.5" bestFit="1" customWidth="1"/>
    <col min="14115" max="14115" width="10.625" customWidth="1"/>
    <col min="14116" max="14116" width="11.125" customWidth="1"/>
    <col min="14117" max="14117" width="6.625" customWidth="1"/>
    <col min="14118" max="14118" width="7.625" customWidth="1"/>
    <col min="14337" max="14337" width="11.875" customWidth="1"/>
    <col min="14338" max="14338" width="22.625" customWidth="1"/>
    <col min="14339" max="14339" width="26.75" customWidth="1"/>
    <col min="14340" max="14340" width="14.375" customWidth="1"/>
    <col min="14341" max="14341" width="21.25" customWidth="1"/>
    <col min="14342" max="14342" width="14.375" customWidth="1"/>
    <col min="14343" max="14343" width="22.875" customWidth="1"/>
    <col min="14344" max="14344" width="12.625" customWidth="1"/>
    <col min="14345" max="14345" width="14.75" customWidth="1"/>
    <col min="14346" max="14350" width="6.875" customWidth="1"/>
    <col min="14351" max="14351" width="7.625" customWidth="1"/>
    <col min="14353" max="14354" width="12.375" customWidth="1"/>
    <col min="14355" max="14359" width="12.5" customWidth="1"/>
    <col min="14360" max="14360" width="13.625" customWidth="1"/>
    <col min="14363" max="14364" width="11.5" customWidth="1"/>
    <col min="14365" max="14365" width="12.875" bestFit="1" customWidth="1"/>
    <col min="14366" max="14366" width="13.625" customWidth="1"/>
    <col min="14367" max="14367" width="9.5" bestFit="1" customWidth="1"/>
    <col min="14369" max="14369" width="16.75" bestFit="1" customWidth="1"/>
    <col min="14370" max="14370" width="17.5" bestFit="1" customWidth="1"/>
    <col min="14371" max="14371" width="10.625" customWidth="1"/>
    <col min="14372" max="14372" width="11.125" customWidth="1"/>
    <col min="14373" max="14373" width="6.625" customWidth="1"/>
    <col min="14374" max="14374" width="7.625" customWidth="1"/>
    <col min="14593" max="14593" width="11.875" customWidth="1"/>
    <col min="14594" max="14594" width="22.625" customWidth="1"/>
    <col min="14595" max="14595" width="26.75" customWidth="1"/>
    <col min="14596" max="14596" width="14.375" customWidth="1"/>
    <col min="14597" max="14597" width="21.25" customWidth="1"/>
    <col min="14598" max="14598" width="14.375" customWidth="1"/>
    <col min="14599" max="14599" width="22.875" customWidth="1"/>
    <col min="14600" max="14600" width="12.625" customWidth="1"/>
    <col min="14601" max="14601" width="14.75" customWidth="1"/>
    <col min="14602" max="14606" width="6.875" customWidth="1"/>
    <col min="14607" max="14607" width="7.625" customWidth="1"/>
    <col min="14609" max="14610" width="12.375" customWidth="1"/>
    <col min="14611" max="14615" width="12.5" customWidth="1"/>
    <col min="14616" max="14616" width="13.625" customWidth="1"/>
    <col min="14619" max="14620" width="11.5" customWidth="1"/>
    <col min="14621" max="14621" width="12.875" bestFit="1" customWidth="1"/>
    <col min="14622" max="14622" width="13.625" customWidth="1"/>
    <col min="14623" max="14623" width="9.5" bestFit="1" customWidth="1"/>
    <col min="14625" max="14625" width="16.75" bestFit="1" customWidth="1"/>
    <col min="14626" max="14626" width="17.5" bestFit="1" customWidth="1"/>
    <col min="14627" max="14627" width="10.625" customWidth="1"/>
    <col min="14628" max="14628" width="11.125" customWidth="1"/>
    <col min="14629" max="14629" width="6.625" customWidth="1"/>
    <col min="14630" max="14630" width="7.625" customWidth="1"/>
    <col min="14849" max="14849" width="11.875" customWidth="1"/>
    <col min="14850" max="14850" width="22.625" customWidth="1"/>
    <col min="14851" max="14851" width="26.75" customWidth="1"/>
    <col min="14852" max="14852" width="14.375" customWidth="1"/>
    <col min="14853" max="14853" width="21.25" customWidth="1"/>
    <col min="14854" max="14854" width="14.375" customWidth="1"/>
    <col min="14855" max="14855" width="22.875" customWidth="1"/>
    <col min="14856" max="14856" width="12.625" customWidth="1"/>
    <col min="14857" max="14857" width="14.75" customWidth="1"/>
    <col min="14858" max="14862" width="6.875" customWidth="1"/>
    <col min="14863" max="14863" width="7.625" customWidth="1"/>
    <col min="14865" max="14866" width="12.375" customWidth="1"/>
    <col min="14867" max="14871" width="12.5" customWidth="1"/>
    <col min="14872" max="14872" width="13.625" customWidth="1"/>
    <col min="14875" max="14876" width="11.5" customWidth="1"/>
    <col min="14877" max="14877" width="12.875" bestFit="1" customWidth="1"/>
    <col min="14878" max="14878" width="13.625" customWidth="1"/>
    <col min="14879" max="14879" width="9.5" bestFit="1" customWidth="1"/>
    <col min="14881" max="14881" width="16.75" bestFit="1" customWidth="1"/>
    <col min="14882" max="14882" width="17.5" bestFit="1" customWidth="1"/>
    <col min="14883" max="14883" width="10.625" customWidth="1"/>
    <col min="14884" max="14884" width="11.125" customWidth="1"/>
    <col min="14885" max="14885" width="6.625" customWidth="1"/>
    <col min="14886" max="14886" width="7.625" customWidth="1"/>
    <col min="15105" max="15105" width="11.875" customWidth="1"/>
    <col min="15106" max="15106" width="22.625" customWidth="1"/>
    <col min="15107" max="15107" width="26.75" customWidth="1"/>
    <col min="15108" max="15108" width="14.375" customWidth="1"/>
    <col min="15109" max="15109" width="21.25" customWidth="1"/>
    <col min="15110" max="15110" width="14.375" customWidth="1"/>
    <col min="15111" max="15111" width="22.875" customWidth="1"/>
    <col min="15112" max="15112" width="12.625" customWidth="1"/>
    <col min="15113" max="15113" width="14.75" customWidth="1"/>
    <col min="15114" max="15118" width="6.875" customWidth="1"/>
    <col min="15119" max="15119" width="7.625" customWidth="1"/>
    <col min="15121" max="15122" width="12.375" customWidth="1"/>
    <col min="15123" max="15127" width="12.5" customWidth="1"/>
    <col min="15128" max="15128" width="13.625" customWidth="1"/>
    <col min="15131" max="15132" width="11.5" customWidth="1"/>
    <col min="15133" max="15133" width="12.875" bestFit="1" customWidth="1"/>
    <col min="15134" max="15134" width="13.625" customWidth="1"/>
    <col min="15135" max="15135" width="9.5" bestFit="1" customWidth="1"/>
    <col min="15137" max="15137" width="16.75" bestFit="1" customWidth="1"/>
    <col min="15138" max="15138" width="17.5" bestFit="1" customWidth="1"/>
    <col min="15139" max="15139" width="10.625" customWidth="1"/>
    <col min="15140" max="15140" width="11.125" customWidth="1"/>
    <col min="15141" max="15141" width="6.625" customWidth="1"/>
    <col min="15142" max="15142" width="7.625" customWidth="1"/>
    <col min="15361" max="15361" width="11.875" customWidth="1"/>
    <col min="15362" max="15362" width="22.625" customWidth="1"/>
    <col min="15363" max="15363" width="26.75" customWidth="1"/>
    <col min="15364" max="15364" width="14.375" customWidth="1"/>
    <col min="15365" max="15365" width="21.25" customWidth="1"/>
    <col min="15366" max="15366" width="14.375" customWidth="1"/>
    <col min="15367" max="15367" width="22.875" customWidth="1"/>
    <col min="15368" max="15368" width="12.625" customWidth="1"/>
    <col min="15369" max="15369" width="14.75" customWidth="1"/>
    <col min="15370" max="15374" width="6.875" customWidth="1"/>
    <col min="15375" max="15375" width="7.625" customWidth="1"/>
    <col min="15377" max="15378" width="12.375" customWidth="1"/>
    <col min="15379" max="15383" width="12.5" customWidth="1"/>
    <col min="15384" max="15384" width="13.625" customWidth="1"/>
    <col min="15387" max="15388" width="11.5" customWidth="1"/>
    <col min="15389" max="15389" width="12.875" bestFit="1" customWidth="1"/>
    <col min="15390" max="15390" width="13.625" customWidth="1"/>
    <col min="15391" max="15391" width="9.5" bestFit="1" customWidth="1"/>
    <col min="15393" max="15393" width="16.75" bestFit="1" customWidth="1"/>
    <col min="15394" max="15394" width="17.5" bestFit="1" customWidth="1"/>
    <col min="15395" max="15395" width="10.625" customWidth="1"/>
    <col min="15396" max="15396" width="11.125" customWidth="1"/>
    <col min="15397" max="15397" width="6.625" customWidth="1"/>
    <col min="15398" max="15398" width="7.625" customWidth="1"/>
    <col min="15617" max="15617" width="11.875" customWidth="1"/>
    <col min="15618" max="15618" width="22.625" customWidth="1"/>
    <col min="15619" max="15619" width="26.75" customWidth="1"/>
    <col min="15620" max="15620" width="14.375" customWidth="1"/>
    <col min="15621" max="15621" width="21.25" customWidth="1"/>
    <col min="15622" max="15622" width="14.375" customWidth="1"/>
    <col min="15623" max="15623" width="22.875" customWidth="1"/>
    <col min="15624" max="15624" width="12.625" customWidth="1"/>
    <col min="15625" max="15625" width="14.75" customWidth="1"/>
    <col min="15626" max="15630" width="6.875" customWidth="1"/>
    <col min="15631" max="15631" width="7.625" customWidth="1"/>
    <col min="15633" max="15634" width="12.375" customWidth="1"/>
    <col min="15635" max="15639" width="12.5" customWidth="1"/>
    <col min="15640" max="15640" width="13.625" customWidth="1"/>
    <col min="15643" max="15644" width="11.5" customWidth="1"/>
    <col min="15645" max="15645" width="12.875" bestFit="1" customWidth="1"/>
    <col min="15646" max="15646" width="13.625" customWidth="1"/>
    <col min="15647" max="15647" width="9.5" bestFit="1" customWidth="1"/>
    <col min="15649" max="15649" width="16.75" bestFit="1" customWidth="1"/>
    <col min="15650" max="15650" width="17.5" bestFit="1" customWidth="1"/>
    <col min="15651" max="15651" width="10.625" customWidth="1"/>
    <col min="15652" max="15652" width="11.125" customWidth="1"/>
    <col min="15653" max="15653" width="6.625" customWidth="1"/>
    <col min="15654" max="15654" width="7.625" customWidth="1"/>
    <col min="15873" max="15873" width="11.875" customWidth="1"/>
    <col min="15874" max="15874" width="22.625" customWidth="1"/>
    <col min="15875" max="15875" width="26.75" customWidth="1"/>
    <col min="15876" max="15876" width="14.375" customWidth="1"/>
    <col min="15877" max="15877" width="21.25" customWidth="1"/>
    <col min="15878" max="15878" width="14.375" customWidth="1"/>
    <col min="15879" max="15879" width="22.875" customWidth="1"/>
    <col min="15880" max="15880" width="12.625" customWidth="1"/>
    <col min="15881" max="15881" width="14.75" customWidth="1"/>
    <col min="15882" max="15886" width="6.875" customWidth="1"/>
    <col min="15887" max="15887" width="7.625" customWidth="1"/>
    <col min="15889" max="15890" width="12.375" customWidth="1"/>
    <col min="15891" max="15895" width="12.5" customWidth="1"/>
    <col min="15896" max="15896" width="13.625" customWidth="1"/>
    <col min="15899" max="15900" width="11.5" customWidth="1"/>
    <col min="15901" max="15901" width="12.875" bestFit="1" customWidth="1"/>
    <col min="15902" max="15902" width="13.625" customWidth="1"/>
    <col min="15903" max="15903" width="9.5" bestFit="1" customWidth="1"/>
    <col min="15905" max="15905" width="16.75" bestFit="1" customWidth="1"/>
    <col min="15906" max="15906" width="17.5" bestFit="1" customWidth="1"/>
    <col min="15907" max="15907" width="10.625" customWidth="1"/>
    <col min="15908" max="15908" width="11.125" customWidth="1"/>
    <col min="15909" max="15909" width="6.625" customWidth="1"/>
    <col min="15910" max="15910" width="7.625" customWidth="1"/>
    <col min="16129" max="16129" width="11.875" customWidth="1"/>
    <col min="16130" max="16130" width="22.625" customWidth="1"/>
    <col min="16131" max="16131" width="26.75" customWidth="1"/>
    <col min="16132" max="16132" width="14.375" customWidth="1"/>
    <col min="16133" max="16133" width="21.25" customWidth="1"/>
    <col min="16134" max="16134" width="14.375" customWidth="1"/>
    <col min="16135" max="16135" width="22.875" customWidth="1"/>
    <col min="16136" max="16136" width="12.625" customWidth="1"/>
    <col min="16137" max="16137" width="14.75" customWidth="1"/>
    <col min="16138" max="16142" width="6.875" customWidth="1"/>
    <col min="16143" max="16143" width="7.625" customWidth="1"/>
    <col min="16145" max="16146" width="12.375" customWidth="1"/>
    <col min="16147" max="16151" width="12.5" customWidth="1"/>
    <col min="16152" max="16152" width="13.625" customWidth="1"/>
    <col min="16155" max="16156" width="11.5" customWidth="1"/>
    <col min="16157" max="16157" width="12.875" bestFit="1" customWidth="1"/>
    <col min="16158" max="16158" width="13.625" customWidth="1"/>
    <col min="16159" max="16159" width="9.5" bestFit="1" customWidth="1"/>
    <col min="16161" max="16161" width="16.75" bestFit="1" customWidth="1"/>
    <col min="16162" max="16162" width="17.5" bestFit="1" customWidth="1"/>
    <col min="16163" max="16163" width="10.625" customWidth="1"/>
    <col min="16164" max="16164" width="11.125" customWidth="1"/>
    <col min="16165" max="16165" width="6.625" customWidth="1"/>
    <col min="16166" max="16166" width="7.625" customWidth="1"/>
  </cols>
  <sheetData>
    <row r="1" spans="1:40" ht="15" customHeight="1" x14ac:dyDescent="0.15">
      <c r="B1" s="91" t="s">
        <v>0</v>
      </c>
      <c r="C1" s="91"/>
      <c r="D1" s="91"/>
      <c r="E1" s="91"/>
      <c r="F1" s="91"/>
      <c r="G1" s="91"/>
      <c r="H1" s="91"/>
      <c r="I1" s="91"/>
      <c r="J1" s="91"/>
      <c r="K1" s="91"/>
      <c r="L1" s="91"/>
      <c r="M1" s="91"/>
      <c r="N1" s="91"/>
      <c r="O1" s="91"/>
    </row>
    <row r="3" spans="1:40" x14ac:dyDescent="0.15">
      <c r="B3" t="s">
        <v>1</v>
      </c>
    </row>
    <row r="4" spans="1:40" ht="20.25" customHeight="1" x14ac:dyDescent="0.15">
      <c r="B4" s="81" t="s">
        <v>2</v>
      </c>
      <c r="C4" s="83" t="s">
        <v>3</v>
      </c>
      <c r="D4" s="81" t="s">
        <v>4</v>
      </c>
      <c r="E4" s="81" t="s">
        <v>5</v>
      </c>
      <c r="F4" s="81" t="s">
        <v>6</v>
      </c>
      <c r="G4" s="81" t="s">
        <v>7</v>
      </c>
      <c r="H4" s="85" t="s">
        <v>8</v>
      </c>
      <c r="I4" s="85" t="s">
        <v>9</v>
      </c>
      <c r="J4" s="87" t="s">
        <v>10</v>
      </c>
      <c r="K4" s="88"/>
      <c r="L4" s="92" t="s">
        <v>11</v>
      </c>
      <c r="M4" s="93"/>
      <c r="N4" s="94"/>
      <c r="O4" s="81" t="s">
        <v>12</v>
      </c>
    </row>
    <row r="5" spans="1:40" ht="47.25" customHeight="1" x14ac:dyDescent="0.15">
      <c r="A5" s="3"/>
      <c r="B5" s="82"/>
      <c r="C5" s="84"/>
      <c r="D5" s="82"/>
      <c r="E5" s="82"/>
      <c r="F5" s="82"/>
      <c r="G5" s="82"/>
      <c r="H5" s="86"/>
      <c r="I5" s="86"/>
      <c r="J5" s="89"/>
      <c r="K5" s="90"/>
      <c r="L5" s="13" t="s">
        <v>13</v>
      </c>
      <c r="M5" s="13" t="s">
        <v>14</v>
      </c>
      <c r="N5" s="13" t="s">
        <v>15</v>
      </c>
      <c r="O5" s="82"/>
      <c r="Q5" s="14"/>
      <c r="R5" s="14"/>
      <c r="S5" s="15"/>
      <c r="T5" s="15"/>
      <c r="U5" s="15"/>
      <c r="V5" s="15"/>
      <c r="W5" s="15"/>
      <c r="X5" s="15"/>
      <c r="Y5" s="16"/>
      <c r="Z5" s="16"/>
      <c r="AA5" s="17"/>
      <c r="AB5" s="17"/>
      <c r="AC5" s="18"/>
      <c r="AD5" s="18"/>
      <c r="AE5" s="19"/>
      <c r="AF5" s="16"/>
      <c r="AG5" s="78"/>
      <c r="AH5" s="20"/>
      <c r="AI5" s="20"/>
      <c r="AJ5" s="7"/>
      <c r="AK5" s="20"/>
      <c r="AL5" s="20"/>
      <c r="AM5" s="20"/>
    </row>
    <row r="6" spans="1:40" ht="59.25" customHeight="1" x14ac:dyDescent="0.15">
      <c r="A6" s="6"/>
      <c r="B6" s="21" t="s">
        <v>16</v>
      </c>
      <c r="C6" s="22" t="s">
        <v>17</v>
      </c>
      <c r="D6" s="23">
        <v>44266</v>
      </c>
      <c r="E6" s="21" t="s">
        <v>18</v>
      </c>
      <c r="F6" s="24">
        <v>8010001076758</v>
      </c>
      <c r="G6" s="25" t="s">
        <v>19</v>
      </c>
      <c r="H6" s="26" t="s">
        <v>20</v>
      </c>
      <c r="I6" s="27">
        <v>10451411</v>
      </c>
      <c r="J6" s="80" t="s">
        <v>21</v>
      </c>
      <c r="K6" s="80"/>
      <c r="L6" s="28" t="s">
        <v>22</v>
      </c>
      <c r="M6" s="28" t="s">
        <v>22</v>
      </c>
      <c r="N6" s="28" t="s">
        <v>22</v>
      </c>
      <c r="O6" s="25" t="s">
        <v>23</v>
      </c>
      <c r="P6" s="6"/>
      <c r="Q6" s="6"/>
      <c r="R6" s="6"/>
      <c r="S6" s="29"/>
      <c r="T6" s="29"/>
      <c r="U6" s="30"/>
      <c r="V6" s="30"/>
      <c r="W6" s="30"/>
      <c r="X6" s="8"/>
      <c r="Y6" s="7"/>
      <c r="Z6" s="5"/>
      <c r="AC6" s="31"/>
      <c r="AE6" s="32"/>
      <c r="AF6" s="33"/>
      <c r="AG6" s="34"/>
      <c r="AH6" s="34"/>
      <c r="AI6" s="35"/>
      <c r="AJ6" s="7"/>
      <c r="AK6" s="7"/>
      <c r="AL6" s="7"/>
      <c r="AM6" s="36"/>
      <c r="AN6" s="6"/>
    </row>
    <row r="7" spans="1:40" ht="59.25" customHeight="1" x14ac:dyDescent="0.15">
      <c r="A7" s="6"/>
      <c r="B7" s="21" t="s">
        <v>24</v>
      </c>
      <c r="C7" s="22" t="s">
        <v>25</v>
      </c>
      <c r="D7" s="23">
        <v>44281</v>
      </c>
      <c r="E7" s="21" t="s">
        <v>26</v>
      </c>
      <c r="F7" s="24">
        <v>4010701022825</v>
      </c>
      <c r="G7" s="25" t="s">
        <v>19</v>
      </c>
      <c r="H7" s="26" t="s">
        <v>20</v>
      </c>
      <c r="I7" s="27">
        <v>10602900</v>
      </c>
      <c r="J7" s="80" t="s">
        <v>21</v>
      </c>
      <c r="K7" s="80"/>
      <c r="L7" s="28" t="s">
        <v>22</v>
      </c>
      <c r="M7" s="28" t="s">
        <v>22</v>
      </c>
      <c r="N7" s="28" t="s">
        <v>22</v>
      </c>
      <c r="O7" s="25"/>
      <c r="P7" s="6"/>
      <c r="Q7" s="6"/>
      <c r="R7" s="6"/>
      <c r="S7" s="29"/>
      <c r="T7" s="29"/>
      <c r="U7" s="30"/>
      <c r="V7" s="30"/>
      <c r="W7" s="30"/>
      <c r="X7" s="8"/>
      <c r="Y7" s="7"/>
      <c r="Z7" s="5"/>
      <c r="AC7" s="31"/>
      <c r="AE7" s="32"/>
      <c r="AF7" s="33"/>
      <c r="AG7" s="34"/>
      <c r="AH7" s="34"/>
      <c r="AI7" s="35"/>
      <c r="AJ7" s="7"/>
      <c r="AK7" s="7"/>
      <c r="AL7" s="7"/>
      <c r="AM7" s="36"/>
      <c r="AN7" s="6"/>
    </row>
    <row r="8" spans="1:40" ht="59.25" customHeight="1" x14ac:dyDescent="0.15">
      <c r="A8" s="6"/>
      <c r="B8" s="21" t="s">
        <v>27</v>
      </c>
      <c r="C8" s="22" t="s">
        <v>25</v>
      </c>
      <c r="D8" s="23">
        <v>44284</v>
      </c>
      <c r="E8" s="21" t="s">
        <v>26</v>
      </c>
      <c r="F8" s="24">
        <v>4010701022825</v>
      </c>
      <c r="G8" s="25" t="s">
        <v>19</v>
      </c>
      <c r="H8" s="26" t="s">
        <v>20</v>
      </c>
      <c r="I8" s="27">
        <v>12054680</v>
      </c>
      <c r="J8" s="80" t="s">
        <v>21</v>
      </c>
      <c r="K8" s="80"/>
      <c r="L8" s="28" t="s">
        <v>22</v>
      </c>
      <c r="M8" s="28" t="s">
        <v>22</v>
      </c>
      <c r="N8" s="28" t="s">
        <v>22</v>
      </c>
      <c r="O8" s="25"/>
      <c r="P8" s="6"/>
      <c r="Q8" s="6"/>
      <c r="R8" s="6"/>
      <c r="S8" s="29"/>
      <c r="T8" s="29"/>
      <c r="U8" s="30"/>
      <c r="V8" s="30"/>
      <c r="W8" s="30"/>
      <c r="X8" s="8"/>
      <c r="Y8" s="7"/>
      <c r="Z8" s="5"/>
      <c r="AC8" s="31"/>
      <c r="AE8" s="32"/>
      <c r="AF8" s="33"/>
      <c r="AG8" s="34"/>
      <c r="AH8" s="34"/>
      <c r="AI8" s="35"/>
      <c r="AJ8" s="7"/>
      <c r="AK8" s="7"/>
      <c r="AL8" s="7"/>
      <c r="AM8" s="36"/>
      <c r="AN8" s="6"/>
    </row>
    <row r="9" spans="1:40" ht="59.25" customHeight="1" x14ac:dyDescent="0.15">
      <c r="A9" s="6"/>
      <c r="B9" s="21" t="s">
        <v>47</v>
      </c>
      <c r="C9" s="22" t="s">
        <v>28</v>
      </c>
      <c r="D9" s="23">
        <v>44286</v>
      </c>
      <c r="E9" s="21" t="s">
        <v>29</v>
      </c>
      <c r="F9" s="24">
        <v>7010001064648</v>
      </c>
      <c r="G9" s="25" t="s">
        <v>19</v>
      </c>
      <c r="H9" s="26" t="s">
        <v>20</v>
      </c>
      <c r="I9" s="27">
        <v>14501300</v>
      </c>
      <c r="J9" s="80" t="s">
        <v>21</v>
      </c>
      <c r="K9" s="80"/>
      <c r="L9" s="28" t="s">
        <v>22</v>
      </c>
      <c r="M9" s="28" t="s">
        <v>22</v>
      </c>
      <c r="N9" s="28" t="s">
        <v>22</v>
      </c>
      <c r="O9" s="25"/>
      <c r="P9" s="6"/>
      <c r="Q9" s="6"/>
      <c r="R9" s="6"/>
      <c r="S9" s="29"/>
      <c r="T9" s="29"/>
      <c r="U9" s="30"/>
      <c r="V9" s="30"/>
      <c r="W9" s="30"/>
      <c r="X9" s="8"/>
      <c r="Y9" s="7"/>
      <c r="Z9" s="5"/>
      <c r="AC9" s="31"/>
      <c r="AE9" s="32"/>
      <c r="AF9" s="33"/>
      <c r="AG9" s="34"/>
      <c r="AH9" s="34"/>
      <c r="AI9" s="35"/>
      <c r="AJ9" s="7"/>
      <c r="AK9" s="7"/>
      <c r="AL9" s="7"/>
      <c r="AM9" s="36"/>
      <c r="AN9" s="6"/>
    </row>
    <row r="10" spans="1:40" x14ac:dyDescent="0.15">
      <c r="D10" s="37"/>
      <c r="I10" s="38"/>
      <c r="P10" s="39"/>
      <c r="Q10" s="40"/>
      <c r="R10" s="40"/>
      <c r="S10" s="41"/>
      <c r="T10" s="41"/>
      <c r="U10" s="41"/>
      <c r="V10" s="41"/>
      <c r="W10" s="41"/>
      <c r="Y10" s="42"/>
      <c r="Z10" s="36"/>
      <c r="AA10" s="43"/>
      <c r="AB10" s="43"/>
      <c r="AC10" s="44"/>
      <c r="AD10" s="4"/>
      <c r="AE10" s="41"/>
      <c r="AF10" s="43"/>
      <c r="AG10" s="45"/>
      <c r="AH10" s="45"/>
      <c r="AJ10" s="41"/>
      <c r="AK10" s="41"/>
      <c r="AL10" s="41"/>
      <c r="AM10" s="41"/>
    </row>
    <row r="11" spans="1:40" x14ac:dyDescent="0.15">
      <c r="B11" t="s">
        <v>30</v>
      </c>
      <c r="D11" s="37"/>
      <c r="I11" s="38"/>
      <c r="P11" s="39"/>
      <c r="Q11" s="40"/>
      <c r="R11" s="40"/>
      <c r="S11" s="41"/>
      <c r="T11" s="41"/>
      <c r="U11" s="41"/>
      <c r="V11" s="41"/>
      <c r="W11" s="41"/>
      <c r="Y11" s="42"/>
      <c r="Z11" s="36"/>
      <c r="AA11" s="43"/>
      <c r="AB11" s="43"/>
      <c r="AC11" s="44"/>
      <c r="AD11" s="4"/>
      <c r="AE11" s="41"/>
      <c r="AF11" s="43"/>
      <c r="AG11" s="45"/>
      <c r="AH11" s="45"/>
      <c r="AJ11" s="41"/>
      <c r="AK11" s="41"/>
      <c r="AL11" s="41"/>
      <c r="AM11" s="41"/>
    </row>
    <row r="12" spans="1:40" ht="23.25" customHeight="1" x14ac:dyDescent="0.15">
      <c r="B12" s="81" t="s">
        <v>2</v>
      </c>
      <c r="C12" s="83" t="s">
        <v>3</v>
      </c>
      <c r="D12" s="102" t="s">
        <v>4</v>
      </c>
      <c r="E12" s="81" t="s">
        <v>5</v>
      </c>
      <c r="F12" s="81" t="s">
        <v>6</v>
      </c>
      <c r="G12" s="83" t="s">
        <v>31</v>
      </c>
      <c r="H12" s="85" t="s">
        <v>8</v>
      </c>
      <c r="I12" s="95" t="s">
        <v>9</v>
      </c>
      <c r="J12" s="97" t="s">
        <v>10</v>
      </c>
      <c r="K12" s="97" t="s">
        <v>32</v>
      </c>
      <c r="L12" s="99" t="s">
        <v>33</v>
      </c>
      <c r="M12" s="100"/>
      <c r="N12" s="101"/>
      <c r="O12" s="81" t="s">
        <v>12</v>
      </c>
      <c r="P12" s="39"/>
      <c r="Q12" s="40"/>
      <c r="R12" s="40"/>
      <c r="S12" s="41"/>
      <c r="T12" s="41"/>
      <c r="U12" s="41"/>
      <c r="V12" s="41"/>
      <c r="W12" s="41"/>
      <c r="Y12" s="42"/>
      <c r="Z12" s="36"/>
      <c r="AA12" s="43"/>
      <c r="AB12" s="43"/>
      <c r="AC12" s="44"/>
      <c r="AD12" s="4"/>
      <c r="AE12" s="41"/>
      <c r="AF12" s="43"/>
      <c r="AG12" s="45"/>
      <c r="AH12" s="45"/>
      <c r="AJ12" s="41"/>
      <c r="AK12" s="41"/>
      <c r="AL12" s="41"/>
      <c r="AM12" s="41"/>
    </row>
    <row r="13" spans="1:40" ht="42" customHeight="1" x14ac:dyDescent="0.15">
      <c r="B13" s="82"/>
      <c r="C13" s="84"/>
      <c r="D13" s="103"/>
      <c r="E13" s="82"/>
      <c r="F13" s="82"/>
      <c r="G13" s="84"/>
      <c r="H13" s="86"/>
      <c r="I13" s="96"/>
      <c r="J13" s="98"/>
      <c r="K13" s="98"/>
      <c r="L13" s="13" t="s">
        <v>13</v>
      </c>
      <c r="M13" s="13" t="s">
        <v>14</v>
      </c>
      <c r="N13" s="13" t="s">
        <v>15</v>
      </c>
      <c r="O13" s="82"/>
      <c r="Q13" s="14"/>
      <c r="R13" s="14"/>
      <c r="S13" s="15"/>
      <c r="T13" s="15"/>
      <c r="U13" s="15"/>
      <c r="V13" s="15"/>
      <c r="W13" s="15"/>
      <c r="X13" s="15"/>
      <c r="Y13" s="16"/>
      <c r="Z13" s="16"/>
      <c r="AA13" s="17"/>
      <c r="AB13" s="17"/>
      <c r="AC13" s="18"/>
      <c r="AD13" s="18"/>
      <c r="AE13" s="19"/>
      <c r="AF13" s="16"/>
      <c r="AG13" s="20"/>
      <c r="AH13" s="20"/>
      <c r="AI13" s="20"/>
      <c r="AJ13" s="7"/>
      <c r="AK13" s="20"/>
      <c r="AL13" s="20"/>
      <c r="AM13" s="46"/>
    </row>
    <row r="14" spans="1:40" ht="59.25" customHeight="1" x14ac:dyDescent="0.15">
      <c r="A14" s="6"/>
      <c r="B14" s="21" t="s">
        <v>34</v>
      </c>
      <c r="C14" s="22" t="s">
        <v>35</v>
      </c>
      <c r="D14" s="23">
        <v>44270</v>
      </c>
      <c r="E14" s="21" t="s">
        <v>51</v>
      </c>
      <c r="F14" s="24">
        <v>2013201010293</v>
      </c>
      <c r="G14" s="22" t="s">
        <v>36</v>
      </c>
      <c r="H14" s="27">
        <v>4758600</v>
      </c>
      <c r="I14" s="27">
        <v>4758600</v>
      </c>
      <c r="J14" s="47" t="s">
        <v>22</v>
      </c>
      <c r="K14" s="47" t="s">
        <v>22</v>
      </c>
      <c r="L14" s="47" t="s">
        <v>22</v>
      </c>
      <c r="M14" s="47" t="s">
        <v>22</v>
      </c>
      <c r="N14" s="47" t="s">
        <v>22</v>
      </c>
      <c r="O14" s="48" t="s">
        <v>52</v>
      </c>
      <c r="P14" s="6"/>
      <c r="Q14" s="6"/>
      <c r="R14" s="6"/>
      <c r="S14" s="29"/>
      <c r="T14" s="29"/>
      <c r="U14" s="30"/>
      <c r="V14" s="8"/>
      <c r="W14" s="30"/>
      <c r="X14" s="8"/>
      <c r="Y14" s="7"/>
      <c r="Z14" s="5"/>
      <c r="AC14" s="31"/>
      <c r="AE14" s="32"/>
      <c r="AF14" s="33"/>
      <c r="AG14" s="34"/>
      <c r="AH14" s="34"/>
      <c r="AI14" s="49"/>
      <c r="AJ14" s="7"/>
      <c r="AK14" s="7"/>
      <c r="AL14" s="50"/>
      <c r="AM14" s="36"/>
    </row>
    <row r="15" spans="1:40" ht="59.25" customHeight="1" x14ac:dyDescent="0.15">
      <c r="A15" s="6"/>
      <c r="B15" s="21" t="s">
        <v>37</v>
      </c>
      <c r="C15" s="22" t="s">
        <v>25</v>
      </c>
      <c r="D15" s="23">
        <v>44273</v>
      </c>
      <c r="E15" s="21" t="s">
        <v>48</v>
      </c>
      <c r="F15" s="24">
        <v>4011001040781</v>
      </c>
      <c r="G15" s="22" t="s">
        <v>36</v>
      </c>
      <c r="H15" s="27">
        <v>1980000</v>
      </c>
      <c r="I15" s="27">
        <v>1980000</v>
      </c>
      <c r="J15" s="47" t="s">
        <v>22</v>
      </c>
      <c r="K15" s="47" t="s">
        <v>22</v>
      </c>
      <c r="L15" s="47" t="s">
        <v>22</v>
      </c>
      <c r="M15" s="47" t="s">
        <v>22</v>
      </c>
      <c r="N15" s="47" t="s">
        <v>22</v>
      </c>
      <c r="O15" s="48" t="s">
        <v>52</v>
      </c>
      <c r="P15" s="6"/>
      <c r="Q15" s="6"/>
      <c r="R15" s="6"/>
      <c r="S15" s="29"/>
      <c r="T15" s="29"/>
      <c r="U15" s="30"/>
      <c r="V15" s="8"/>
      <c r="W15" s="30"/>
      <c r="X15" s="8"/>
      <c r="Y15" s="7"/>
      <c r="Z15" s="5"/>
      <c r="AC15" s="31"/>
      <c r="AE15" s="32"/>
      <c r="AF15" s="33"/>
      <c r="AG15" s="34"/>
      <c r="AH15" s="34"/>
      <c r="AI15" s="49"/>
      <c r="AJ15" s="7"/>
      <c r="AK15" s="7"/>
      <c r="AL15" s="50"/>
      <c r="AM15" s="36"/>
    </row>
    <row r="16" spans="1:40" x14ac:dyDescent="0.15">
      <c r="B16" s="54"/>
      <c r="X16" s="55"/>
      <c r="AD16" s="56"/>
      <c r="AE16" s="53"/>
      <c r="AG16" s="57"/>
    </row>
    <row r="17" spans="1:40" ht="14.25" customHeight="1" x14ac:dyDescent="0.15">
      <c r="B17" t="s">
        <v>38</v>
      </c>
      <c r="H17" s="11"/>
      <c r="P17" s="58"/>
      <c r="X17" s="55"/>
      <c r="AD17" s="56"/>
      <c r="AE17" s="53"/>
    </row>
    <row r="18" spans="1:40" ht="13.5" customHeight="1" x14ac:dyDescent="0.15">
      <c r="B18" s="81" t="s">
        <v>2</v>
      </c>
      <c r="C18" s="83" t="s">
        <v>3</v>
      </c>
      <c r="D18" s="81" t="s">
        <v>4</v>
      </c>
      <c r="E18" s="81" t="s">
        <v>5</v>
      </c>
      <c r="F18" s="81" t="s">
        <v>6</v>
      </c>
      <c r="G18" s="83" t="s">
        <v>39</v>
      </c>
      <c r="H18" s="85" t="s">
        <v>8</v>
      </c>
      <c r="I18" s="85" t="s">
        <v>9</v>
      </c>
      <c r="J18" s="97" t="s">
        <v>10</v>
      </c>
      <c r="K18" s="97" t="s">
        <v>32</v>
      </c>
      <c r="L18" s="99" t="s">
        <v>33</v>
      </c>
      <c r="M18" s="100"/>
      <c r="N18" s="101"/>
      <c r="O18" s="81" t="s">
        <v>12</v>
      </c>
      <c r="X18" s="55"/>
      <c r="AD18" s="56"/>
      <c r="AE18" s="53"/>
    </row>
    <row r="19" spans="1:40" ht="42" x14ac:dyDescent="0.15">
      <c r="B19" s="82"/>
      <c r="C19" s="84"/>
      <c r="D19" s="82"/>
      <c r="E19" s="82"/>
      <c r="F19" s="82"/>
      <c r="G19" s="84"/>
      <c r="H19" s="86"/>
      <c r="I19" s="86"/>
      <c r="J19" s="98"/>
      <c r="K19" s="98"/>
      <c r="L19" s="13" t="s">
        <v>13</v>
      </c>
      <c r="M19" s="13" t="s">
        <v>14</v>
      </c>
      <c r="N19" s="13" t="s">
        <v>15</v>
      </c>
      <c r="O19" s="82"/>
      <c r="Q19" s="14"/>
      <c r="R19" s="14"/>
      <c r="S19" s="15"/>
      <c r="T19" s="15"/>
      <c r="U19" s="15"/>
      <c r="V19" s="15"/>
      <c r="W19" s="15"/>
      <c r="X19" s="59"/>
      <c r="Y19" s="16"/>
      <c r="Z19" s="16"/>
      <c r="AA19" s="17"/>
      <c r="AB19" s="17"/>
      <c r="AC19" s="18"/>
      <c r="AD19" s="18"/>
      <c r="AE19" s="19"/>
      <c r="AF19" s="16"/>
      <c r="AG19" s="20"/>
      <c r="AH19" s="20"/>
      <c r="AI19" s="20"/>
      <c r="AJ19" s="7"/>
      <c r="AK19" s="20"/>
      <c r="AL19" s="20"/>
      <c r="AM19" s="20"/>
    </row>
    <row r="20" spans="1:40" ht="59.25" customHeight="1" x14ac:dyDescent="0.15">
      <c r="A20" s="60"/>
      <c r="B20" s="21" t="s">
        <v>40</v>
      </c>
      <c r="C20" s="22" t="s">
        <v>41</v>
      </c>
      <c r="D20" s="23">
        <v>44267</v>
      </c>
      <c r="E20" s="21" t="s">
        <v>42</v>
      </c>
      <c r="F20" s="24">
        <v>6220001017593</v>
      </c>
      <c r="G20" s="61" t="s">
        <v>43</v>
      </c>
      <c r="H20" s="62">
        <v>6999300</v>
      </c>
      <c r="I20" s="63">
        <v>6999300</v>
      </c>
      <c r="J20" s="47" t="s">
        <v>22</v>
      </c>
      <c r="K20" s="47" t="s">
        <v>22</v>
      </c>
      <c r="L20" s="47" t="s">
        <v>22</v>
      </c>
      <c r="M20" s="47" t="s">
        <v>22</v>
      </c>
      <c r="N20" s="47" t="s">
        <v>22</v>
      </c>
      <c r="O20" s="25"/>
      <c r="P20" s="6"/>
      <c r="Q20" s="64"/>
      <c r="R20" s="64"/>
      <c r="T20" s="29"/>
      <c r="U20" s="30"/>
      <c r="W20" s="51"/>
      <c r="X20" s="52"/>
      <c r="Y20" s="7"/>
      <c r="Z20" s="5"/>
      <c r="AC20" s="31"/>
      <c r="AE20" s="32"/>
      <c r="AF20" s="33"/>
      <c r="AG20" s="34"/>
      <c r="AH20" s="34"/>
      <c r="AI20" s="35"/>
      <c r="AJ20" s="7"/>
      <c r="AK20" s="7"/>
      <c r="AL20" s="7"/>
      <c r="AM20" s="36"/>
      <c r="AN20" s="6"/>
    </row>
    <row r="21" spans="1:40" ht="59.25" customHeight="1" x14ac:dyDescent="0.15">
      <c r="A21" s="60"/>
      <c r="B21" s="21" t="s">
        <v>40</v>
      </c>
      <c r="C21" s="22" t="s">
        <v>41</v>
      </c>
      <c r="D21" s="23">
        <v>44285</v>
      </c>
      <c r="E21" s="21" t="s">
        <v>49</v>
      </c>
      <c r="F21" s="24">
        <v>4010401078085</v>
      </c>
      <c r="G21" s="61" t="s">
        <v>43</v>
      </c>
      <c r="H21" s="62">
        <v>4664880</v>
      </c>
      <c r="I21" s="63">
        <v>4664880</v>
      </c>
      <c r="J21" s="47" t="s">
        <v>22</v>
      </c>
      <c r="K21" s="47" t="s">
        <v>22</v>
      </c>
      <c r="L21" s="47" t="s">
        <v>22</v>
      </c>
      <c r="M21" s="47" t="s">
        <v>22</v>
      </c>
      <c r="N21" s="47" t="s">
        <v>21</v>
      </c>
      <c r="O21" s="25"/>
      <c r="P21" s="6"/>
      <c r="Q21" s="64"/>
      <c r="R21" s="64"/>
      <c r="T21" s="29"/>
      <c r="U21" s="30"/>
      <c r="W21" s="51"/>
      <c r="X21" s="52"/>
      <c r="Y21" s="7"/>
      <c r="Z21" s="5"/>
      <c r="AC21" s="31"/>
      <c r="AE21" s="32"/>
      <c r="AF21" s="33"/>
      <c r="AG21" s="34"/>
      <c r="AH21" s="34"/>
      <c r="AI21" s="35"/>
      <c r="AJ21" s="7"/>
      <c r="AK21" s="7"/>
      <c r="AL21" s="7"/>
      <c r="AM21" s="36"/>
      <c r="AN21" s="6"/>
    </row>
    <row r="22" spans="1:40" ht="59.25" customHeight="1" x14ac:dyDescent="0.15">
      <c r="A22" s="60"/>
      <c r="B22" s="21" t="s">
        <v>44</v>
      </c>
      <c r="C22" s="22" t="s">
        <v>45</v>
      </c>
      <c r="D22" s="23">
        <v>44286</v>
      </c>
      <c r="E22" s="21" t="s">
        <v>50</v>
      </c>
      <c r="F22" s="24">
        <v>6010401096936</v>
      </c>
      <c r="G22" s="61" t="s">
        <v>43</v>
      </c>
      <c r="H22" s="62">
        <v>10780000</v>
      </c>
      <c r="I22" s="63">
        <v>10780000</v>
      </c>
      <c r="J22" s="47" t="s">
        <v>22</v>
      </c>
      <c r="K22" s="47" t="s">
        <v>22</v>
      </c>
      <c r="L22" s="47" t="s">
        <v>22</v>
      </c>
      <c r="M22" s="47" t="s">
        <v>22</v>
      </c>
      <c r="N22" s="47" t="s">
        <v>22</v>
      </c>
      <c r="O22" s="25"/>
      <c r="P22" s="6"/>
      <c r="Q22" s="64"/>
      <c r="R22" s="64"/>
      <c r="T22" s="29"/>
      <c r="U22" s="30"/>
      <c r="W22" s="51"/>
      <c r="X22" s="52"/>
      <c r="Y22" s="7"/>
      <c r="Z22" s="5"/>
      <c r="AC22" s="31"/>
      <c r="AE22" s="32"/>
      <c r="AF22" s="33"/>
      <c r="AG22" s="34"/>
      <c r="AH22" s="34"/>
      <c r="AI22" s="35"/>
      <c r="AJ22" s="7"/>
      <c r="AK22" s="7"/>
      <c r="AL22" s="7"/>
      <c r="AM22" s="36"/>
      <c r="AN22" s="6"/>
    </row>
    <row r="23" spans="1:40" ht="59.25" customHeight="1" x14ac:dyDescent="0.15">
      <c r="A23" s="6"/>
      <c r="B23" s="21" t="s">
        <v>53</v>
      </c>
      <c r="C23" s="22" t="s">
        <v>54</v>
      </c>
      <c r="D23" s="23">
        <v>44286</v>
      </c>
      <c r="E23" s="21" t="s">
        <v>55</v>
      </c>
      <c r="F23" s="24">
        <v>9020001071492</v>
      </c>
      <c r="G23" s="61" t="s">
        <v>43</v>
      </c>
      <c r="H23" s="79" t="s">
        <v>56</v>
      </c>
      <c r="I23" s="63" t="s">
        <v>56</v>
      </c>
      <c r="J23" s="47" t="s">
        <v>22</v>
      </c>
      <c r="K23" s="47" t="s">
        <v>22</v>
      </c>
      <c r="L23" s="47" t="s">
        <v>22</v>
      </c>
      <c r="M23" s="47" t="s">
        <v>22</v>
      </c>
      <c r="N23" s="47" t="s">
        <v>22</v>
      </c>
      <c r="O23" s="25"/>
      <c r="P23" s="6"/>
      <c r="Q23" s="64"/>
      <c r="R23" s="64"/>
      <c r="T23" s="29"/>
      <c r="U23" s="30"/>
      <c r="W23" s="51"/>
      <c r="X23" s="15"/>
      <c r="Y23" s="7"/>
      <c r="Z23" s="5"/>
      <c r="AC23" s="31"/>
      <c r="AE23" s="32"/>
      <c r="AF23" s="33"/>
      <c r="AG23" s="34"/>
      <c r="AH23" s="34"/>
      <c r="AI23" s="35"/>
      <c r="AJ23" s="7"/>
      <c r="AK23" s="7"/>
      <c r="AL23" s="7"/>
      <c r="AM23" s="36"/>
      <c r="AN23" s="6"/>
    </row>
    <row r="24" spans="1:40" ht="13.5" customHeight="1" x14ac:dyDescent="0.15">
      <c r="A24" s="30"/>
      <c r="B24" s="54" t="s">
        <v>46</v>
      </c>
      <c r="C24" s="65"/>
      <c r="D24" s="65"/>
      <c r="E24" s="65"/>
      <c r="F24" s="65"/>
      <c r="G24" s="65"/>
      <c r="H24" s="66"/>
      <c r="I24" s="66"/>
      <c r="J24" s="67"/>
      <c r="K24" s="67"/>
      <c r="L24" s="67"/>
      <c r="M24" s="67"/>
      <c r="N24" s="67"/>
      <c r="O24" s="68"/>
      <c r="Z24"/>
      <c r="AA24"/>
      <c r="AB24"/>
      <c r="AC24"/>
      <c r="AF24"/>
      <c r="AG24"/>
      <c r="AH24"/>
      <c r="AI24"/>
    </row>
    <row r="25" spans="1:40" x14ac:dyDescent="0.15">
      <c r="A25" s="30"/>
      <c r="R25" s="73"/>
      <c r="S25" s="74"/>
      <c r="T25" s="74"/>
      <c r="U25" s="75"/>
      <c r="V25" s="75"/>
      <c r="W25" s="75"/>
      <c r="Z25"/>
      <c r="AA25"/>
      <c r="AB25"/>
      <c r="AC25"/>
      <c r="AF25"/>
      <c r="AG25"/>
      <c r="AH25"/>
      <c r="AI25"/>
    </row>
    <row r="26" spans="1:40" x14ac:dyDescent="0.15">
      <c r="A26" s="30"/>
      <c r="E26" s="68"/>
      <c r="F26" s="68"/>
      <c r="R26" s="76"/>
      <c r="S26" s="74"/>
      <c r="T26" s="74"/>
      <c r="U26" s="74"/>
      <c r="V26" s="74"/>
      <c r="W26" s="74"/>
      <c r="X26" s="77"/>
      <c r="Y26"/>
      <c r="Z26"/>
      <c r="AA26"/>
      <c r="AB26"/>
      <c r="AC26"/>
      <c r="AF26"/>
      <c r="AG26"/>
      <c r="AH26"/>
      <c r="AI26"/>
    </row>
    <row r="27" spans="1:40" x14ac:dyDescent="0.15">
      <c r="R27" s="70"/>
      <c r="S27" s="71"/>
      <c r="T27" s="71"/>
      <c r="U27" s="71"/>
      <c r="V27" s="71"/>
      <c r="W27" s="71"/>
      <c r="X27" s="71"/>
      <c r="Y27"/>
    </row>
    <row r="28" spans="1:40" x14ac:dyDescent="0.15">
      <c r="U28" s="69"/>
      <c r="V28" s="69"/>
      <c r="W28" s="69"/>
      <c r="X28" s="72"/>
      <c r="Y28" s="7"/>
    </row>
  </sheetData>
  <sheetProtection algorithmName="SHA-512" hashValue="jY7wCq2xVfBPi1aRkxrl2Cu6mds6ztZ62e4UzyWE5X7FJlI3kjg261mUa4oMTBKCnezr/t0dYGHU5CHE3muv9Q==" saltValue="6NvPtsizcxmgitsdBiBGoA==" spinCount="100000" sheet="1" objects="1" scenarios="1" selectLockedCells="1" selectUnlockedCells="1"/>
  <autoFilter ref="B4:K9" xr:uid="{0A05D1C9-EBFC-4950-A7D1-F290D159B510}">
    <filterColumn colId="8" showButton="0"/>
  </autoFilter>
  <mergeCells count="40">
    <mergeCell ref="J18:J19"/>
    <mergeCell ref="K18:K19"/>
    <mergeCell ref="L18:N18"/>
    <mergeCell ref="B18:B19"/>
    <mergeCell ref="C18:C19"/>
    <mergeCell ref="D18:D19"/>
    <mergeCell ref="E18:E19"/>
    <mergeCell ref="F18:F19"/>
    <mergeCell ref="I18:I19"/>
    <mergeCell ref="B12:B13"/>
    <mergeCell ref="C12:C13"/>
    <mergeCell ref="D12:D13"/>
    <mergeCell ref="E12:E13"/>
    <mergeCell ref="F12:F13"/>
    <mergeCell ref="B1:O1"/>
    <mergeCell ref="L4:N4"/>
    <mergeCell ref="O4:O5"/>
    <mergeCell ref="J6:K6"/>
    <mergeCell ref="G18:G19"/>
    <mergeCell ref="J8:K8"/>
    <mergeCell ref="J9:K9"/>
    <mergeCell ref="G12:G13"/>
    <mergeCell ref="H12:H13"/>
    <mergeCell ref="I12:I13"/>
    <mergeCell ref="O18:O19"/>
    <mergeCell ref="J12:J13"/>
    <mergeCell ref="K12:K13"/>
    <mergeCell ref="L12:N12"/>
    <mergeCell ref="O12:O13"/>
    <mergeCell ref="H18:H19"/>
    <mergeCell ref="J7:K7"/>
    <mergeCell ref="B4:B5"/>
    <mergeCell ref="C4:C5"/>
    <mergeCell ref="D4:D5"/>
    <mergeCell ref="E4:E5"/>
    <mergeCell ref="F4:F5"/>
    <mergeCell ref="G4:G5"/>
    <mergeCell ref="H4:H5"/>
    <mergeCell ref="I4:I5"/>
    <mergeCell ref="J4:K5"/>
  </mergeCells>
  <phoneticPr fontId="3"/>
  <dataValidations count="10">
    <dataValidation imeMode="halfAlpha" allowBlank="1" showInputMessage="1" showErrorMessage="1" sqref="F65527:F65534 JB65527:JB65534 SX65527:SX65534 ACT65527:ACT65534 AMP65527:AMP65534 AWL65527:AWL65534 BGH65527:BGH65534 BQD65527:BQD65534 BZZ65527:BZZ65534 CJV65527:CJV65534 CTR65527:CTR65534 DDN65527:DDN65534 DNJ65527:DNJ65534 DXF65527:DXF65534 EHB65527:EHB65534 EQX65527:EQX65534 FAT65527:FAT65534 FKP65527:FKP65534 FUL65527:FUL65534 GEH65527:GEH65534 GOD65527:GOD65534 GXZ65527:GXZ65534 HHV65527:HHV65534 HRR65527:HRR65534 IBN65527:IBN65534 ILJ65527:ILJ65534 IVF65527:IVF65534 JFB65527:JFB65534 JOX65527:JOX65534 JYT65527:JYT65534 KIP65527:KIP65534 KSL65527:KSL65534 LCH65527:LCH65534 LMD65527:LMD65534 LVZ65527:LVZ65534 MFV65527:MFV65534 MPR65527:MPR65534 MZN65527:MZN65534 NJJ65527:NJJ65534 NTF65527:NTF65534 ODB65527:ODB65534 OMX65527:OMX65534 OWT65527:OWT65534 PGP65527:PGP65534 PQL65527:PQL65534 QAH65527:QAH65534 QKD65527:QKD65534 QTZ65527:QTZ65534 RDV65527:RDV65534 RNR65527:RNR65534 RXN65527:RXN65534 SHJ65527:SHJ65534 SRF65527:SRF65534 TBB65527:TBB65534 TKX65527:TKX65534 TUT65527:TUT65534 UEP65527:UEP65534 UOL65527:UOL65534 UYH65527:UYH65534 VID65527:VID65534 VRZ65527:VRZ65534 WBV65527:WBV65534 WLR65527:WLR65534 WVN65527:WVN65534 F131063:F131070 JB131063:JB131070 SX131063:SX131070 ACT131063:ACT131070 AMP131063:AMP131070 AWL131063:AWL131070 BGH131063:BGH131070 BQD131063:BQD131070 BZZ131063:BZZ131070 CJV131063:CJV131070 CTR131063:CTR131070 DDN131063:DDN131070 DNJ131063:DNJ131070 DXF131063:DXF131070 EHB131063:EHB131070 EQX131063:EQX131070 FAT131063:FAT131070 FKP131063:FKP131070 FUL131063:FUL131070 GEH131063:GEH131070 GOD131063:GOD131070 GXZ131063:GXZ131070 HHV131063:HHV131070 HRR131063:HRR131070 IBN131063:IBN131070 ILJ131063:ILJ131070 IVF131063:IVF131070 JFB131063:JFB131070 JOX131063:JOX131070 JYT131063:JYT131070 KIP131063:KIP131070 KSL131063:KSL131070 LCH131063:LCH131070 LMD131063:LMD131070 LVZ131063:LVZ131070 MFV131063:MFV131070 MPR131063:MPR131070 MZN131063:MZN131070 NJJ131063:NJJ131070 NTF131063:NTF131070 ODB131063:ODB131070 OMX131063:OMX131070 OWT131063:OWT131070 PGP131063:PGP131070 PQL131063:PQL131070 QAH131063:QAH131070 QKD131063:QKD131070 QTZ131063:QTZ131070 RDV131063:RDV131070 RNR131063:RNR131070 RXN131063:RXN131070 SHJ131063:SHJ131070 SRF131063:SRF131070 TBB131063:TBB131070 TKX131063:TKX131070 TUT131063:TUT131070 UEP131063:UEP131070 UOL131063:UOL131070 UYH131063:UYH131070 VID131063:VID131070 VRZ131063:VRZ131070 WBV131063:WBV131070 WLR131063:WLR131070 WVN131063:WVN131070 F196599:F196606 JB196599:JB196606 SX196599:SX196606 ACT196599:ACT196606 AMP196599:AMP196606 AWL196599:AWL196606 BGH196599:BGH196606 BQD196599:BQD196606 BZZ196599:BZZ196606 CJV196599:CJV196606 CTR196599:CTR196606 DDN196599:DDN196606 DNJ196599:DNJ196606 DXF196599:DXF196606 EHB196599:EHB196606 EQX196599:EQX196606 FAT196599:FAT196606 FKP196599:FKP196606 FUL196599:FUL196606 GEH196599:GEH196606 GOD196599:GOD196606 GXZ196599:GXZ196606 HHV196599:HHV196606 HRR196599:HRR196606 IBN196599:IBN196606 ILJ196599:ILJ196606 IVF196599:IVF196606 JFB196599:JFB196606 JOX196599:JOX196606 JYT196599:JYT196606 KIP196599:KIP196606 KSL196599:KSL196606 LCH196599:LCH196606 LMD196599:LMD196606 LVZ196599:LVZ196606 MFV196599:MFV196606 MPR196599:MPR196606 MZN196599:MZN196606 NJJ196599:NJJ196606 NTF196599:NTF196606 ODB196599:ODB196606 OMX196599:OMX196606 OWT196599:OWT196606 PGP196599:PGP196606 PQL196599:PQL196606 QAH196599:QAH196606 QKD196599:QKD196606 QTZ196599:QTZ196606 RDV196599:RDV196606 RNR196599:RNR196606 RXN196599:RXN196606 SHJ196599:SHJ196606 SRF196599:SRF196606 TBB196599:TBB196606 TKX196599:TKX196606 TUT196599:TUT196606 UEP196599:UEP196606 UOL196599:UOL196606 UYH196599:UYH196606 VID196599:VID196606 VRZ196599:VRZ196606 WBV196599:WBV196606 WLR196599:WLR196606 WVN196599:WVN196606 F262135:F262142 JB262135:JB262142 SX262135:SX262142 ACT262135:ACT262142 AMP262135:AMP262142 AWL262135:AWL262142 BGH262135:BGH262142 BQD262135:BQD262142 BZZ262135:BZZ262142 CJV262135:CJV262142 CTR262135:CTR262142 DDN262135:DDN262142 DNJ262135:DNJ262142 DXF262135:DXF262142 EHB262135:EHB262142 EQX262135:EQX262142 FAT262135:FAT262142 FKP262135:FKP262142 FUL262135:FUL262142 GEH262135:GEH262142 GOD262135:GOD262142 GXZ262135:GXZ262142 HHV262135:HHV262142 HRR262135:HRR262142 IBN262135:IBN262142 ILJ262135:ILJ262142 IVF262135:IVF262142 JFB262135:JFB262142 JOX262135:JOX262142 JYT262135:JYT262142 KIP262135:KIP262142 KSL262135:KSL262142 LCH262135:LCH262142 LMD262135:LMD262142 LVZ262135:LVZ262142 MFV262135:MFV262142 MPR262135:MPR262142 MZN262135:MZN262142 NJJ262135:NJJ262142 NTF262135:NTF262142 ODB262135:ODB262142 OMX262135:OMX262142 OWT262135:OWT262142 PGP262135:PGP262142 PQL262135:PQL262142 QAH262135:QAH262142 QKD262135:QKD262142 QTZ262135:QTZ262142 RDV262135:RDV262142 RNR262135:RNR262142 RXN262135:RXN262142 SHJ262135:SHJ262142 SRF262135:SRF262142 TBB262135:TBB262142 TKX262135:TKX262142 TUT262135:TUT262142 UEP262135:UEP262142 UOL262135:UOL262142 UYH262135:UYH262142 VID262135:VID262142 VRZ262135:VRZ262142 WBV262135:WBV262142 WLR262135:WLR262142 WVN262135:WVN262142 F327671:F327678 JB327671:JB327678 SX327671:SX327678 ACT327671:ACT327678 AMP327671:AMP327678 AWL327671:AWL327678 BGH327671:BGH327678 BQD327671:BQD327678 BZZ327671:BZZ327678 CJV327671:CJV327678 CTR327671:CTR327678 DDN327671:DDN327678 DNJ327671:DNJ327678 DXF327671:DXF327678 EHB327671:EHB327678 EQX327671:EQX327678 FAT327671:FAT327678 FKP327671:FKP327678 FUL327671:FUL327678 GEH327671:GEH327678 GOD327671:GOD327678 GXZ327671:GXZ327678 HHV327671:HHV327678 HRR327671:HRR327678 IBN327671:IBN327678 ILJ327671:ILJ327678 IVF327671:IVF327678 JFB327671:JFB327678 JOX327671:JOX327678 JYT327671:JYT327678 KIP327671:KIP327678 KSL327671:KSL327678 LCH327671:LCH327678 LMD327671:LMD327678 LVZ327671:LVZ327678 MFV327671:MFV327678 MPR327671:MPR327678 MZN327671:MZN327678 NJJ327671:NJJ327678 NTF327671:NTF327678 ODB327671:ODB327678 OMX327671:OMX327678 OWT327671:OWT327678 PGP327671:PGP327678 PQL327671:PQL327678 QAH327671:QAH327678 QKD327671:QKD327678 QTZ327671:QTZ327678 RDV327671:RDV327678 RNR327671:RNR327678 RXN327671:RXN327678 SHJ327671:SHJ327678 SRF327671:SRF327678 TBB327671:TBB327678 TKX327671:TKX327678 TUT327671:TUT327678 UEP327671:UEP327678 UOL327671:UOL327678 UYH327671:UYH327678 VID327671:VID327678 VRZ327671:VRZ327678 WBV327671:WBV327678 WLR327671:WLR327678 WVN327671:WVN327678 F393207:F393214 JB393207:JB393214 SX393207:SX393214 ACT393207:ACT393214 AMP393207:AMP393214 AWL393207:AWL393214 BGH393207:BGH393214 BQD393207:BQD393214 BZZ393207:BZZ393214 CJV393207:CJV393214 CTR393207:CTR393214 DDN393207:DDN393214 DNJ393207:DNJ393214 DXF393207:DXF393214 EHB393207:EHB393214 EQX393207:EQX393214 FAT393207:FAT393214 FKP393207:FKP393214 FUL393207:FUL393214 GEH393207:GEH393214 GOD393207:GOD393214 GXZ393207:GXZ393214 HHV393207:HHV393214 HRR393207:HRR393214 IBN393207:IBN393214 ILJ393207:ILJ393214 IVF393207:IVF393214 JFB393207:JFB393214 JOX393207:JOX393214 JYT393207:JYT393214 KIP393207:KIP393214 KSL393207:KSL393214 LCH393207:LCH393214 LMD393207:LMD393214 LVZ393207:LVZ393214 MFV393207:MFV393214 MPR393207:MPR393214 MZN393207:MZN393214 NJJ393207:NJJ393214 NTF393207:NTF393214 ODB393207:ODB393214 OMX393207:OMX393214 OWT393207:OWT393214 PGP393207:PGP393214 PQL393207:PQL393214 QAH393207:QAH393214 QKD393207:QKD393214 QTZ393207:QTZ393214 RDV393207:RDV393214 RNR393207:RNR393214 RXN393207:RXN393214 SHJ393207:SHJ393214 SRF393207:SRF393214 TBB393207:TBB393214 TKX393207:TKX393214 TUT393207:TUT393214 UEP393207:UEP393214 UOL393207:UOL393214 UYH393207:UYH393214 VID393207:VID393214 VRZ393207:VRZ393214 WBV393207:WBV393214 WLR393207:WLR393214 WVN393207:WVN393214 F458743:F458750 JB458743:JB458750 SX458743:SX458750 ACT458743:ACT458750 AMP458743:AMP458750 AWL458743:AWL458750 BGH458743:BGH458750 BQD458743:BQD458750 BZZ458743:BZZ458750 CJV458743:CJV458750 CTR458743:CTR458750 DDN458743:DDN458750 DNJ458743:DNJ458750 DXF458743:DXF458750 EHB458743:EHB458750 EQX458743:EQX458750 FAT458743:FAT458750 FKP458743:FKP458750 FUL458743:FUL458750 GEH458743:GEH458750 GOD458743:GOD458750 GXZ458743:GXZ458750 HHV458743:HHV458750 HRR458743:HRR458750 IBN458743:IBN458750 ILJ458743:ILJ458750 IVF458743:IVF458750 JFB458743:JFB458750 JOX458743:JOX458750 JYT458743:JYT458750 KIP458743:KIP458750 KSL458743:KSL458750 LCH458743:LCH458750 LMD458743:LMD458750 LVZ458743:LVZ458750 MFV458743:MFV458750 MPR458743:MPR458750 MZN458743:MZN458750 NJJ458743:NJJ458750 NTF458743:NTF458750 ODB458743:ODB458750 OMX458743:OMX458750 OWT458743:OWT458750 PGP458743:PGP458750 PQL458743:PQL458750 QAH458743:QAH458750 QKD458743:QKD458750 QTZ458743:QTZ458750 RDV458743:RDV458750 RNR458743:RNR458750 RXN458743:RXN458750 SHJ458743:SHJ458750 SRF458743:SRF458750 TBB458743:TBB458750 TKX458743:TKX458750 TUT458743:TUT458750 UEP458743:UEP458750 UOL458743:UOL458750 UYH458743:UYH458750 VID458743:VID458750 VRZ458743:VRZ458750 WBV458743:WBV458750 WLR458743:WLR458750 WVN458743:WVN458750 F524279:F524286 JB524279:JB524286 SX524279:SX524286 ACT524279:ACT524286 AMP524279:AMP524286 AWL524279:AWL524286 BGH524279:BGH524286 BQD524279:BQD524286 BZZ524279:BZZ524286 CJV524279:CJV524286 CTR524279:CTR524286 DDN524279:DDN524286 DNJ524279:DNJ524286 DXF524279:DXF524286 EHB524279:EHB524286 EQX524279:EQX524286 FAT524279:FAT524286 FKP524279:FKP524286 FUL524279:FUL524286 GEH524279:GEH524286 GOD524279:GOD524286 GXZ524279:GXZ524286 HHV524279:HHV524286 HRR524279:HRR524286 IBN524279:IBN524286 ILJ524279:ILJ524286 IVF524279:IVF524286 JFB524279:JFB524286 JOX524279:JOX524286 JYT524279:JYT524286 KIP524279:KIP524286 KSL524279:KSL524286 LCH524279:LCH524286 LMD524279:LMD524286 LVZ524279:LVZ524286 MFV524279:MFV524286 MPR524279:MPR524286 MZN524279:MZN524286 NJJ524279:NJJ524286 NTF524279:NTF524286 ODB524279:ODB524286 OMX524279:OMX524286 OWT524279:OWT524286 PGP524279:PGP524286 PQL524279:PQL524286 QAH524279:QAH524286 QKD524279:QKD524286 QTZ524279:QTZ524286 RDV524279:RDV524286 RNR524279:RNR524286 RXN524279:RXN524286 SHJ524279:SHJ524286 SRF524279:SRF524286 TBB524279:TBB524286 TKX524279:TKX524286 TUT524279:TUT524286 UEP524279:UEP524286 UOL524279:UOL524286 UYH524279:UYH524286 VID524279:VID524286 VRZ524279:VRZ524286 WBV524279:WBV524286 WLR524279:WLR524286 WVN524279:WVN524286 F589815:F589822 JB589815:JB589822 SX589815:SX589822 ACT589815:ACT589822 AMP589815:AMP589822 AWL589815:AWL589822 BGH589815:BGH589822 BQD589815:BQD589822 BZZ589815:BZZ589822 CJV589815:CJV589822 CTR589815:CTR589822 DDN589815:DDN589822 DNJ589815:DNJ589822 DXF589815:DXF589822 EHB589815:EHB589822 EQX589815:EQX589822 FAT589815:FAT589822 FKP589815:FKP589822 FUL589815:FUL589822 GEH589815:GEH589822 GOD589815:GOD589822 GXZ589815:GXZ589822 HHV589815:HHV589822 HRR589815:HRR589822 IBN589815:IBN589822 ILJ589815:ILJ589822 IVF589815:IVF589822 JFB589815:JFB589822 JOX589815:JOX589822 JYT589815:JYT589822 KIP589815:KIP589822 KSL589815:KSL589822 LCH589815:LCH589822 LMD589815:LMD589822 LVZ589815:LVZ589822 MFV589815:MFV589822 MPR589815:MPR589822 MZN589815:MZN589822 NJJ589815:NJJ589822 NTF589815:NTF589822 ODB589815:ODB589822 OMX589815:OMX589822 OWT589815:OWT589822 PGP589815:PGP589822 PQL589815:PQL589822 QAH589815:QAH589822 QKD589815:QKD589822 QTZ589815:QTZ589822 RDV589815:RDV589822 RNR589815:RNR589822 RXN589815:RXN589822 SHJ589815:SHJ589822 SRF589815:SRF589822 TBB589815:TBB589822 TKX589815:TKX589822 TUT589815:TUT589822 UEP589815:UEP589822 UOL589815:UOL589822 UYH589815:UYH589822 VID589815:VID589822 VRZ589815:VRZ589822 WBV589815:WBV589822 WLR589815:WLR589822 WVN589815:WVN589822 F655351:F655358 JB655351:JB655358 SX655351:SX655358 ACT655351:ACT655358 AMP655351:AMP655358 AWL655351:AWL655358 BGH655351:BGH655358 BQD655351:BQD655358 BZZ655351:BZZ655358 CJV655351:CJV655358 CTR655351:CTR655358 DDN655351:DDN655358 DNJ655351:DNJ655358 DXF655351:DXF655358 EHB655351:EHB655358 EQX655351:EQX655358 FAT655351:FAT655358 FKP655351:FKP655358 FUL655351:FUL655358 GEH655351:GEH655358 GOD655351:GOD655358 GXZ655351:GXZ655358 HHV655351:HHV655358 HRR655351:HRR655358 IBN655351:IBN655358 ILJ655351:ILJ655358 IVF655351:IVF655358 JFB655351:JFB655358 JOX655351:JOX655358 JYT655351:JYT655358 KIP655351:KIP655358 KSL655351:KSL655358 LCH655351:LCH655358 LMD655351:LMD655358 LVZ655351:LVZ655358 MFV655351:MFV655358 MPR655351:MPR655358 MZN655351:MZN655358 NJJ655351:NJJ655358 NTF655351:NTF655358 ODB655351:ODB655358 OMX655351:OMX655358 OWT655351:OWT655358 PGP655351:PGP655358 PQL655351:PQL655358 QAH655351:QAH655358 QKD655351:QKD655358 QTZ655351:QTZ655358 RDV655351:RDV655358 RNR655351:RNR655358 RXN655351:RXN655358 SHJ655351:SHJ655358 SRF655351:SRF655358 TBB655351:TBB655358 TKX655351:TKX655358 TUT655351:TUT655358 UEP655351:UEP655358 UOL655351:UOL655358 UYH655351:UYH655358 VID655351:VID655358 VRZ655351:VRZ655358 WBV655351:WBV655358 WLR655351:WLR655358 WVN655351:WVN655358 F720887:F720894 JB720887:JB720894 SX720887:SX720894 ACT720887:ACT720894 AMP720887:AMP720894 AWL720887:AWL720894 BGH720887:BGH720894 BQD720887:BQD720894 BZZ720887:BZZ720894 CJV720887:CJV720894 CTR720887:CTR720894 DDN720887:DDN720894 DNJ720887:DNJ720894 DXF720887:DXF720894 EHB720887:EHB720894 EQX720887:EQX720894 FAT720887:FAT720894 FKP720887:FKP720894 FUL720887:FUL720894 GEH720887:GEH720894 GOD720887:GOD720894 GXZ720887:GXZ720894 HHV720887:HHV720894 HRR720887:HRR720894 IBN720887:IBN720894 ILJ720887:ILJ720894 IVF720887:IVF720894 JFB720887:JFB720894 JOX720887:JOX720894 JYT720887:JYT720894 KIP720887:KIP720894 KSL720887:KSL720894 LCH720887:LCH720894 LMD720887:LMD720894 LVZ720887:LVZ720894 MFV720887:MFV720894 MPR720887:MPR720894 MZN720887:MZN720894 NJJ720887:NJJ720894 NTF720887:NTF720894 ODB720887:ODB720894 OMX720887:OMX720894 OWT720887:OWT720894 PGP720887:PGP720894 PQL720887:PQL720894 QAH720887:QAH720894 QKD720887:QKD720894 QTZ720887:QTZ720894 RDV720887:RDV720894 RNR720887:RNR720894 RXN720887:RXN720894 SHJ720887:SHJ720894 SRF720887:SRF720894 TBB720887:TBB720894 TKX720887:TKX720894 TUT720887:TUT720894 UEP720887:UEP720894 UOL720887:UOL720894 UYH720887:UYH720894 VID720887:VID720894 VRZ720887:VRZ720894 WBV720887:WBV720894 WLR720887:WLR720894 WVN720887:WVN720894 F786423:F786430 JB786423:JB786430 SX786423:SX786430 ACT786423:ACT786430 AMP786423:AMP786430 AWL786423:AWL786430 BGH786423:BGH786430 BQD786423:BQD786430 BZZ786423:BZZ786430 CJV786423:CJV786430 CTR786423:CTR786430 DDN786423:DDN786430 DNJ786423:DNJ786430 DXF786423:DXF786430 EHB786423:EHB786430 EQX786423:EQX786430 FAT786423:FAT786430 FKP786423:FKP786430 FUL786423:FUL786430 GEH786423:GEH786430 GOD786423:GOD786430 GXZ786423:GXZ786430 HHV786423:HHV786430 HRR786423:HRR786430 IBN786423:IBN786430 ILJ786423:ILJ786430 IVF786423:IVF786430 JFB786423:JFB786430 JOX786423:JOX786430 JYT786423:JYT786430 KIP786423:KIP786430 KSL786423:KSL786430 LCH786423:LCH786430 LMD786423:LMD786430 LVZ786423:LVZ786430 MFV786423:MFV786430 MPR786423:MPR786430 MZN786423:MZN786430 NJJ786423:NJJ786430 NTF786423:NTF786430 ODB786423:ODB786430 OMX786423:OMX786430 OWT786423:OWT786430 PGP786423:PGP786430 PQL786423:PQL786430 QAH786423:QAH786430 QKD786423:QKD786430 QTZ786423:QTZ786430 RDV786423:RDV786430 RNR786423:RNR786430 RXN786423:RXN786430 SHJ786423:SHJ786430 SRF786423:SRF786430 TBB786423:TBB786430 TKX786423:TKX786430 TUT786423:TUT786430 UEP786423:UEP786430 UOL786423:UOL786430 UYH786423:UYH786430 VID786423:VID786430 VRZ786423:VRZ786430 WBV786423:WBV786430 WLR786423:WLR786430 WVN786423:WVN786430 F851959:F851966 JB851959:JB851966 SX851959:SX851966 ACT851959:ACT851966 AMP851959:AMP851966 AWL851959:AWL851966 BGH851959:BGH851966 BQD851959:BQD851966 BZZ851959:BZZ851966 CJV851959:CJV851966 CTR851959:CTR851966 DDN851959:DDN851966 DNJ851959:DNJ851966 DXF851959:DXF851966 EHB851959:EHB851966 EQX851959:EQX851966 FAT851959:FAT851966 FKP851959:FKP851966 FUL851959:FUL851966 GEH851959:GEH851966 GOD851959:GOD851966 GXZ851959:GXZ851966 HHV851959:HHV851966 HRR851959:HRR851966 IBN851959:IBN851966 ILJ851959:ILJ851966 IVF851959:IVF851966 JFB851959:JFB851966 JOX851959:JOX851966 JYT851959:JYT851966 KIP851959:KIP851966 KSL851959:KSL851966 LCH851959:LCH851966 LMD851959:LMD851966 LVZ851959:LVZ851966 MFV851959:MFV851966 MPR851959:MPR851966 MZN851959:MZN851966 NJJ851959:NJJ851966 NTF851959:NTF851966 ODB851959:ODB851966 OMX851959:OMX851966 OWT851959:OWT851966 PGP851959:PGP851966 PQL851959:PQL851966 QAH851959:QAH851966 QKD851959:QKD851966 QTZ851959:QTZ851966 RDV851959:RDV851966 RNR851959:RNR851966 RXN851959:RXN851966 SHJ851959:SHJ851966 SRF851959:SRF851966 TBB851959:TBB851966 TKX851959:TKX851966 TUT851959:TUT851966 UEP851959:UEP851966 UOL851959:UOL851966 UYH851959:UYH851966 VID851959:VID851966 VRZ851959:VRZ851966 WBV851959:WBV851966 WLR851959:WLR851966 WVN851959:WVN851966 F917495:F917502 JB917495:JB917502 SX917495:SX917502 ACT917495:ACT917502 AMP917495:AMP917502 AWL917495:AWL917502 BGH917495:BGH917502 BQD917495:BQD917502 BZZ917495:BZZ917502 CJV917495:CJV917502 CTR917495:CTR917502 DDN917495:DDN917502 DNJ917495:DNJ917502 DXF917495:DXF917502 EHB917495:EHB917502 EQX917495:EQX917502 FAT917495:FAT917502 FKP917495:FKP917502 FUL917495:FUL917502 GEH917495:GEH917502 GOD917495:GOD917502 GXZ917495:GXZ917502 HHV917495:HHV917502 HRR917495:HRR917502 IBN917495:IBN917502 ILJ917495:ILJ917502 IVF917495:IVF917502 JFB917495:JFB917502 JOX917495:JOX917502 JYT917495:JYT917502 KIP917495:KIP917502 KSL917495:KSL917502 LCH917495:LCH917502 LMD917495:LMD917502 LVZ917495:LVZ917502 MFV917495:MFV917502 MPR917495:MPR917502 MZN917495:MZN917502 NJJ917495:NJJ917502 NTF917495:NTF917502 ODB917495:ODB917502 OMX917495:OMX917502 OWT917495:OWT917502 PGP917495:PGP917502 PQL917495:PQL917502 QAH917495:QAH917502 QKD917495:QKD917502 QTZ917495:QTZ917502 RDV917495:RDV917502 RNR917495:RNR917502 RXN917495:RXN917502 SHJ917495:SHJ917502 SRF917495:SRF917502 TBB917495:TBB917502 TKX917495:TKX917502 TUT917495:TUT917502 UEP917495:UEP917502 UOL917495:UOL917502 UYH917495:UYH917502 VID917495:VID917502 VRZ917495:VRZ917502 WBV917495:WBV917502 WLR917495:WLR917502 WVN917495:WVN917502 F983031:F983038 JB983031:JB983038 SX983031:SX983038 ACT983031:ACT983038 AMP983031:AMP983038 AWL983031:AWL983038 BGH983031:BGH983038 BQD983031:BQD983038 BZZ983031:BZZ983038 CJV983031:CJV983038 CTR983031:CTR983038 DDN983031:DDN983038 DNJ983031:DNJ983038 DXF983031:DXF983038 EHB983031:EHB983038 EQX983031:EQX983038 FAT983031:FAT983038 FKP983031:FKP983038 FUL983031:FUL983038 GEH983031:GEH983038 GOD983031:GOD983038 GXZ983031:GXZ983038 HHV983031:HHV983038 HRR983031:HRR983038 IBN983031:IBN983038 ILJ983031:ILJ983038 IVF983031:IVF983038 JFB983031:JFB983038 JOX983031:JOX983038 JYT983031:JYT983038 KIP983031:KIP983038 KSL983031:KSL983038 LCH983031:LCH983038 LMD983031:LMD983038 LVZ983031:LVZ983038 MFV983031:MFV983038 MPR983031:MPR983038 MZN983031:MZN983038 NJJ983031:NJJ983038 NTF983031:NTF983038 ODB983031:ODB983038 OMX983031:OMX983038 OWT983031:OWT983038 PGP983031:PGP983038 PQL983031:PQL983038 QAH983031:QAH983038 QKD983031:QKD983038 QTZ983031:QTZ983038 RDV983031:RDV983038 RNR983031:RNR983038 RXN983031:RXN983038 SHJ983031:SHJ983038 SRF983031:SRF983038 TBB983031:TBB983038 TKX983031:TKX983038 TUT983031:TUT983038 UEP983031:UEP983038 UOL983031:UOL983038 UYH983031:UYH983038 VID983031:VID983038 VRZ983031:VRZ983038 WBV983031:WBV983038 WLR983031:WLR983038 WVN983031:WVN983038 F23 JB23 SX23 ACT23 AMP23 AWL23 BGH23 BQD23 BZZ23 CJV23 CTR23 DDN23 DNJ23 DXF23 EHB23 EQX23 FAT23 FKP23 FUL23 GEH23 GOD23 GXZ23 HHV23 HRR23 IBN23 ILJ23 IVF23 JFB23 JOX23 JYT23 KIP23 KSL23 LCH23 LMD23 LVZ23 MFV23 MPR23 MZN23 NJJ23 NTF23 ODB23 OMX23 OWT23 PGP23 PQL23 QAH23 QKD23 QTZ23 RDV23 RNR23 RXN23 SHJ23 SRF23 TBB23 TKX23 TUT23 UEP23 UOL23 UYH23 VID23 VRZ23 WBV23 WLR23 WVN23 F65542:F65559 JB65542:JB65559 SX65542:SX65559 ACT65542:ACT65559 AMP65542:AMP65559 AWL65542:AWL65559 BGH65542:BGH65559 BQD65542:BQD65559 BZZ65542:BZZ65559 CJV65542:CJV65559 CTR65542:CTR65559 DDN65542:DDN65559 DNJ65542:DNJ65559 DXF65542:DXF65559 EHB65542:EHB65559 EQX65542:EQX65559 FAT65542:FAT65559 FKP65542:FKP65559 FUL65542:FUL65559 GEH65542:GEH65559 GOD65542:GOD65559 GXZ65542:GXZ65559 HHV65542:HHV65559 HRR65542:HRR65559 IBN65542:IBN65559 ILJ65542:ILJ65559 IVF65542:IVF65559 JFB65542:JFB65559 JOX65542:JOX65559 JYT65542:JYT65559 KIP65542:KIP65559 KSL65542:KSL65559 LCH65542:LCH65559 LMD65542:LMD65559 LVZ65542:LVZ65559 MFV65542:MFV65559 MPR65542:MPR65559 MZN65542:MZN65559 NJJ65542:NJJ65559 NTF65542:NTF65559 ODB65542:ODB65559 OMX65542:OMX65559 OWT65542:OWT65559 PGP65542:PGP65559 PQL65542:PQL65559 QAH65542:QAH65559 QKD65542:QKD65559 QTZ65542:QTZ65559 RDV65542:RDV65559 RNR65542:RNR65559 RXN65542:RXN65559 SHJ65542:SHJ65559 SRF65542:SRF65559 TBB65542:TBB65559 TKX65542:TKX65559 TUT65542:TUT65559 UEP65542:UEP65559 UOL65542:UOL65559 UYH65542:UYH65559 VID65542:VID65559 VRZ65542:VRZ65559 WBV65542:WBV65559 WLR65542:WLR65559 WVN65542:WVN65559 F131078:F131095 JB131078:JB131095 SX131078:SX131095 ACT131078:ACT131095 AMP131078:AMP131095 AWL131078:AWL131095 BGH131078:BGH131095 BQD131078:BQD131095 BZZ131078:BZZ131095 CJV131078:CJV131095 CTR131078:CTR131095 DDN131078:DDN131095 DNJ131078:DNJ131095 DXF131078:DXF131095 EHB131078:EHB131095 EQX131078:EQX131095 FAT131078:FAT131095 FKP131078:FKP131095 FUL131078:FUL131095 GEH131078:GEH131095 GOD131078:GOD131095 GXZ131078:GXZ131095 HHV131078:HHV131095 HRR131078:HRR131095 IBN131078:IBN131095 ILJ131078:ILJ131095 IVF131078:IVF131095 JFB131078:JFB131095 JOX131078:JOX131095 JYT131078:JYT131095 KIP131078:KIP131095 KSL131078:KSL131095 LCH131078:LCH131095 LMD131078:LMD131095 LVZ131078:LVZ131095 MFV131078:MFV131095 MPR131078:MPR131095 MZN131078:MZN131095 NJJ131078:NJJ131095 NTF131078:NTF131095 ODB131078:ODB131095 OMX131078:OMX131095 OWT131078:OWT131095 PGP131078:PGP131095 PQL131078:PQL131095 QAH131078:QAH131095 QKD131078:QKD131095 QTZ131078:QTZ131095 RDV131078:RDV131095 RNR131078:RNR131095 RXN131078:RXN131095 SHJ131078:SHJ131095 SRF131078:SRF131095 TBB131078:TBB131095 TKX131078:TKX131095 TUT131078:TUT131095 UEP131078:UEP131095 UOL131078:UOL131095 UYH131078:UYH131095 VID131078:VID131095 VRZ131078:VRZ131095 WBV131078:WBV131095 WLR131078:WLR131095 WVN131078:WVN131095 F196614:F196631 JB196614:JB196631 SX196614:SX196631 ACT196614:ACT196631 AMP196614:AMP196631 AWL196614:AWL196631 BGH196614:BGH196631 BQD196614:BQD196631 BZZ196614:BZZ196631 CJV196614:CJV196631 CTR196614:CTR196631 DDN196614:DDN196631 DNJ196614:DNJ196631 DXF196614:DXF196631 EHB196614:EHB196631 EQX196614:EQX196631 FAT196614:FAT196631 FKP196614:FKP196631 FUL196614:FUL196631 GEH196614:GEH196631 GOD196614:GOD196631 GXZ196614:GXZ196631 HHV196614:HHV196631 HRR196614:HRR196631 IBN196614:IBN196631 ILJ196614:ILJ196631 IVF196614:IVF196631 JFB196614:JFB196631 JOX196614:JOX196631 JYT196614:JYT196631 KIP196614:KIP196631 KSL196614:KSL196631 LCH196614:LCH196631 LMD196614:LMD196631 LVZ196614:LVZ196631 MFV196614:MFV196631 MPR196614:MPR196631 MZN196614:MZN196631 NJJ196614:NJJ196631 NTF196614:NTF196631 ODB196614:ODB196631 OMX196614:OMX196631 OWT196614:OWT196631 PGP196614:PGP196631 PQL196614:PQL196631 QAH196614:QAH196631 QKD196614:QKD196631 QTZ196614:QTZ196631 RDV196614:RDV196631 RNR196614:RNR196631 RXN196614:RXN196631 SHJ196614:SHJ196631 SRF196614:SRF196631 TBB196614:TBB196631 TKX196614:TKX196631 TUT196614:TUT196631 UEP196614:UEP196631 UOL196614:UOL196631 UYH196614:UYH196631 VID196614:VID196631 VRZ196614:VRZ196631 WBV196614:WBV196631 WLR196614:WLR196631 WVN196614:WVN196631 F262150:F262167 JB262150:JB262167 SX262150:SX262167 ACT262150:ACT262167 AMP262150:AMP262167 AWL262150:AWL262167 BGH262150:BGH262167 BQD262150:BQD262167 BZZ262150:BZZ262167 CJV262150:CJV262167 CTR262150:CTR262167 DDN262150:DDN262167 DNJ262150:DNJ262167 DXF262150:DXF262167 EHB262150:EHB262167 EQX262150:EQX262167 FAT262150:FAT262167 FKP262150:FKP262167 FUL262150:FUL262167 GEH262150:GEH262167 GOD262150:GOD262167 GXZ262150:GXZ262167 HHV262150:HHV262167 HRR262150:HRR262167 IBN262150:IBN262167 ILJ262150:ILJ262167 IVF262150:IVF262167 JFB262150:JFB262167 JOX262150:JOX262167 JYT262150:JYT262167 KIP262150:KIP262167 KSL262150:KSL262167 LCH262150:LCH262167 LMD262150:LMD262167 LVZ262150:LVZ262167 MFV262150:MFV262167 MPR262150:MPR262167 MZN262150:MZN262167 NJJ262150:NJJ262167 NTF262150:NTF262167 ODB262150:ODB262167 OMX262150:OMX262167 OWT262150:OWT262167 PGP262150:PGP262167 PQL262150:PQL262167 QAH262150:QAH262167 QKD262150:QKD262167 QTZ262150:QTZ262167 RDV262150:RDV262167 RNR262150:RNR262167 RXN262150:RXN262167 SHJ262150:SHJ262167 SRF262150:SRF262167 TBB262150:TBB262167 TKX262150:TKX262167 TUT262150:TUT262167 UEP262150:UEP262167 UOL262150:UOL262167 UYH262150:UYH262167 VID262150:VID262167 VRZ262150:VRZ262167 WBV262150:WBV262167 WLR262150:WLR262167 WVN262150:WVN262167 F327686:F327703 JB327686:JB327703 SX327686:SX327703 ACT327686:ACT327703 AMP327686:AMP327703 AWL327686:AWL327703 BGH327686:BGH327703 BQD327686:BQD327703 BZZ327686:BZZ327703 CJV327686:CJV327703 CTR327686:CTR327703 DDN327686:DDN327703 DNJ327686:DNJ327703 DXF327686:DXF327703 EHB327686:EHB327703 EQX327686:EQX327703 FAT327686:FAT327703 FKP327686:FKP327703 FUL327686:FUL327703 GEH327686:GEH327703 GOD327686:GOD327703 GXZ327686:GXZ327703 HHV327686:HHV327703 HRR327686:HRR327703 IBN327686:IBN327703 ILJ327686:ILJ327703 IVF327686:IVF327703 JFB327686:JFB327703 JOX327686:JOX327703 JYT327686:JYT327703 KIP327686:KIP327703 KSL327686:KSL327703 LCH327686:LCH327703 LMD327686:LMD327703 LVZ327686:LVZ327703 MFV327686:MFV327703 MPR327686:MPR327703 MZN327686:MZN327703 NJJ327686:NJJ327703 NTF327686:NTF327703 ODB327686:ODB327703 OMX327686:OMX327703 OWT327686:OWT327703 PGP327686:PGP327703 PQL327686:PQL327703 QAH327686:QAH327703 QKD327686:QKD327703 QTZ327686:QTZ327703 RDV327686:RDV327703 RNR327686:RNR327703 RXN327686:RXN327703 SHJ327686:SHJ327703 SRF327686:SRF327703 TBB327686:TBB327703 TKX327686:TKX327703 TUT327686:TUT327703 UEP327686:UEP327703 UOL327686:UOL327703 UYH327686:UYH327703 VID327686:VID327703 VRZ327686:VRZ327703 WBV327686:WBV327703 WLR327686:WLR327703 WVN327686:WVN327703 F393222:F393239 JB393222:JB393239 SX393222:SX393239 ACT393222:ACT393239 AMP393222:AMP393239 AWL393222:AWL393239 BGH393222:BGH393239 BQD393222:BQD393239 BZZ393222:BZZ393239 CJV393222:CJV393239 CTR393222:CTR393239 DDN393222:DDN393239 DNJ393222:DNJ393239 DXF393222:DXF393239 EHB393222:EHB393239 EQX393222:EQX393239 FAT393222:FAT393239 FKP393222:FKP393239 FUL393222:FUL393239 GEH393222:GEH393239 GOD393222:GOD393239 GXZ393222:GXZ393239 HHV393222:HHV393239 HRR393222:HRR393239 IBN393222:IBN393239 ILJ393222:ILJ393239 IVF393222:IVF393239 JFB393222:JFB393239 JOX393222:JOX393239 JYT393222:JYT393239 KIP393222:KIP393239 KSL393222:KSL393239 LCH393222:LCH393239 LMD393222:LMD393239 LVZ393222:LVZ393239 MFV393222:MFV393239 MPR393222:MPR393239 MZN393222:MZN393239 NJJ393222:NJJ393239 NTF393222:NTF393239 ODB393222:ODB393239 OMX393222:OMX393239 OWT393222:OWT393239 PGP393222:PGP393239 PQL393222:PQL393239 QAH393222:QAH393239 QKD393222:QKD393239 QTZ393222:QTZ393239 RDV393222:RDV393239 RNR393222:RNR393239 RXN393222:RXN393239 SHJ393222:SHJ393239 SRF393222:SRF393239 TBB393222:TBB393239 TKX393222:TKX393239 TUT393222:TUT393239 UEP393222:UEP393239 UOL393222:UOL393239 UYH393222:UYH393239 VID393222:VID393239 VRZ393222:VRZ393239 WBV393222:WBV393239 WLR393222:WLR393239 WVN393222:WVN393239 F458758:F458775 JB458758:JB458775 SX458758:SX458775 ACT458758:ACT458775 AMP458758:AMP458775 AWL458758:AWL458775 BGH458758:BGH458775 BQD458758:BQD458775 BZZ458758:BZZ458775 CJV458758:CJV458775 CTR458758:CTR458775 DDN458758:DDN458775 DNJ458758:DNJ458775 DXF458758:DXF458775 EHB458758:EHB458775 EQX458758:EQX458775 FAT458758:FAT458775 FKP458758:FKP458775 FUL458758:FUL458775 GEH458758:GEH458775 GOD458758:GOD458775 GXZ458758:GXZ458775 HHV458758:HHV458775 HRR458758:HRR458775 IBN458758:IBN458775 ILJ458758:ILJ458775 IVF458758:IVF458775 JFB458758:JFB458775 JOX458758:JOX458775 JYT458758:JYT458775 KIP458758:KIP458775 KSL458758:KSL458775 LCH458758:LCH458775 LMD458758:LMD458775 LVZ458758:LVZ458775 MFV458758:MFV458775 MPR458758:MPR458775 MZN458758:MZN458775 NJJ458758:NJJ458775 NTF458758:NTF458775 ODB458758:ODB458775 OMX458758:OMX458775 OWT458758:OWT458775 PGP458758:PGP458775 PQL458758:PQL458775 QAH458758:QAH458775 QKD458758:QKD458775 QTZ458758:QTZ458775 RDV458758:RDV458775 RNR458758:RNR458775 RXN458758:RXN458775 SHJ458758:SHJ458775 SRF458758:SRF458775 TBB458758:TBB458775 TKX458758:TKX458775 TUT458758:TUT458775 UEP458758:UEP458775 UOL458758:UOL458775 UYH458758:UYH458775 VID458758:VID458775 VRZ458758:VRZ458775 WBV458758:WBV458775 WLR458758:WLR458775 WVN458758:WVN458775 F524294:F524311 JB524294:JB524311 SX524294:SX524311 ACT524294:ACT524311 AMP524294:AMP524311 AWL524294:AWL524311 BGH524294:BGH524311 BQD524294:BQD524311 BZZ524294:BZZ524311 CJV524294:CJV524311 CTR524294:CTR524311 DDN524294:DDN524311 DNJ524294:DNJ524311 DXF524294:DXF524311 EHB524294:EHB524311 EQX524294:EQX524311 FAT524294:FAT524311 FKP524294:FKP524311 FUL524294:FUL524311 GEH524294:GEH524311 GOD524294:GOD524311 GXZ524294:GXZ524311 HHV524294:HHV524311 HRR524294:HRR524311 IBN524294:IBN524311 ILJ524294:ILJ524311 IVF524294:IVF524311 JFB524294:JFB524311 JOX524294:JOX524311 JYT524294:JYT524311 KIP524294:KIP524311 KSL524294:KSL524311 LCH524294:LCH524311 LMD524294:LMD524311 LVZ524294:LVZ524311 MFV524294:MFV524311 MPR524294:MPR524311 MZN524294:MZN524311 NJJ524294:NJJ524311 NTF524294:NTF524311 ODB524294:ODB524311 OMX524294:OMX524311 OWT524294:OWT524311 PGP524294:PGP524311 PQL524294:PQL524311 QAH524294:QAH524311 QKD524294:QKD524311 QTZ524294:QTZ524311 RDV524294:RDV524311 RNR524294:RNR524311 RXN524294:RXN524311 SHJ524294:SHJ524311 SRF524294:SRF524311 TBB524294:TBB524311 TKX524294:TKX524311 TUT524294:TUT524311 UEP524294:UEP524311 UOL524294:UOL524311 UYH524294:UYH524311 VID524294:VID524311 VRZ524294:VRZ524311 WBV524294:WBV524311 WLR524294:WLR524311 WVN524294:WVN524311 F589830:F589847 JB589830:JB589847 SX589830:SX589847 ACT589830:ACT589847 AMP589830:AMP589847 AWL589830:AWL589847 BGH589830:BGH589847 BQD589830:BQD589847 BZZ589830:BZZ589847 CJV589830:CJV589847 CTR589830:CTR589847 DDN589830:DDN589847 DNJ589830:DNJ589847 DXF589830:DXF589847 EHB589830:EHB589847 EQX589830:EQX589847 FAT589830:FAT589847 FKP589830:FKP589847 FUL589830:FUL589847 GEH589830:GEH589847 GOD589830:GOD589847 GXZ589830:GXZ589847 HHV589830:HHV589847 HRR589830:HRR589847 IBN589830:IBN589847 ILJ589830:ILJ589847 IVF589830:IVF589847 JFB589830:JFB589847 JOX589830:JOX589847 JYT589830:JYT589847 KIP589830:KIP589847 KSL589830:KSL589847 LCH589830:LCH589847 LMD589830:LMD589847 LVZ589830:LVZ589847 MFV589830:MFV589847 MPR589830:MPR589847 MZN589830:MZN589847 NJJ589830:NJJ589847 NTF589830:NTF589847 ODB589830:ODB589847 OMX589830:OMX589847 OWT589830:OWT589847 PGP589830:PGP589847 PQL589830:PQL589847 QAH589830:QAH589847 QKD589830:QKD589847 QTZ589830:QTZ589847 RDV589830:RDV589847 RNR589830:RNR589847 RXN589830:RXN589847 SHJ589830:SHJ589847 SRF589830:SRF589847 TBB589830:TBB589847 TKX589830:TKX589847 TUT589830:TUT589847 UEP589830:UEP589847 UOL589830:UOL589847 UYH589830:UYH589847 VID589830:VID589847 VRZ589830:VRZ589847 WBV589830:WBV589847 WLR589830:WLR589847 WVN589830:WVN589847 F655366:F655383 JB655366:JB655383 SX655366:SX655383 ACT655366:ACT655383 AMP655366:AMP655383 AWL655366:AWL655383 BGH655366:BGH655383 BQD655366:BQD655383 BZZ655366:BZZ655383 CJV655366:CJV655383 CTR655366:CTR655383 DDN655366:DDN655383 DNJ655366:DNJ655383 DXF655366:DXF655383 EHB655366:EHB655383 EQX655366:EQX655383 FAT655366:FAT655383 FKP655366:FKP655383 FUL655366:FUL655383 GEH655366:GEH655383 GOD655366:GOD655383 GXZ655366:GXZ655383 HHV655366:HHV655383 HRR655366:HRR655383 IBN655366:IBN655383 ILJ655366:ILJ655383 IVF655366:IVF655383 JFB655366:JFB655383 JOX655366:JOX655383 JYT655366:JYT655383 KIP655366:KIP655383 KSL655366:KSL655383 LCH655366:LCH655383 LMD655366:LMD655383 LVZ655366:LVZ655383 MFV655366:MFV655383 MPR655366:MPR655383 MZN655366:MZN655383 NJJ655366:NJJ655383 NTF655366:NTF655383 ODB655366:ODB655383 OMX655366:OMX655383 OWT655366:OWT655383 PGP655366:PGP655383 PQL655366:PQL655383 QAH655366:QAH655383 QKD655366:QKD655383 QTZ655366:QTZ655383 RDV655366:RDV655383 RNR655366:RNR655383 RXN655366:RXN655383 SHJ655366:SHJ655383 SRF655366:SRF655383 TBB655366:TBB655383 TKX655366:TKX655383 TUT655366:TUT655383 UEP655366:UEP655383 UOL655366:UOL655383 UYH655366:UYH655383 VID655366:VID655383 VRZ655366:VRZ655383 WBV655366:WBV655383 WLR655366:WLR655383 WVN655366:WVN655383 F720902:F720919 JB720902:JB720919 SX720902:SX720919 ACT720902:ACT720919 AMP720902:AMP720919 AWL720902:AWL720919 BGH720902:BGH720919 BQD720902:BQD720919 BZZ720902:BZZ720919 CJV720902:CJV720919 CTR720902:CTR720919 DDN720902:DDN720919 DNJ720902:DNJ720919 DXF720902:DXF720919 EHB720902:EHB720919 EQX720902:EQX720919 FAT720902:FAT720919 FKP720902:FKP720919 FUL720902:FUL720919 GEH720902:GEH720919 GOD720902:GOD720919 GXZ720902:GXZ720919 HHV720902:HHV720919 HRR720902:HRR720919 IBN720902:IBN720919 ILJ720902:ILJ720919 IVF720902:IVF720919 JFB720902:JFB720919 JOX720902:JOX720919 JYT720902:JYT720919 KIP720902:KIP720919 KSL720902:KSL720919 LCH720902:LCH720919 LMD720902:LMD720919 LVZ720902:LVZ720919 MFV720902:MFV720919 MPR720902:MPR720919 MZN720902:MZN720919 NJJ720902:NJJ720919 NTF720902:NTF720919 ODB720902:ODB720919 OMX720902:OMX720919 OWT720902:OWT720919 PGP720902:PGP720919 PQL720902:PQL720919 QAH720902:QAH720919 QKD720902:QKD720919 QTZ720902:QTZ720919 RDV720902:RDV720919 RNR720902:RNR720919 RXN720902:RXN720919 SHJ720902:SHJ720919 SRF720902:SRF720919 TBB720902:TBB720919 TKX720902:TKX720919 TUT720902:TUT720919 UEP720902:UEP720919 UOL720902:UOL720919 UYH720902:UYH720919 VID720902:VID720919 VRZ720902:VRZ720919 WBV720902:WBV720919 WLR720902:WLR720919 WVN720902:WVN720919 F786438:F786455 JB786438:JB786455 SX786438:SX786455 ACT786438:ACT786455 AMP786438:AMP786455 AWL786438:AWL786455 BGH786438:BGH786455 BQD786438:BQD786455 BZZ786438:BZZ786455 CJV786438:CJV786455 CTR786438:CTR786455 DDN786438:DDN786455 DNJ786438:DNJ786455 DXF786438:DXF786455 EHB786438:EHB786455 EQX786438:EQX786455 FAT786438:FAT786455 FKP786438:FKP786455 FUL786438:FUL786455 GEH786438:GEH786455 GOD786438:GOD786455 GXZ786438:GXZ786455 HHV786438:HHV786455 HRR786438:HRR786455 IBN786438:IBN786455 ILJ786438:ILJ786455 IVF786438:IVF786455 JFB786438:JFB786455 JOX786438:JOX786455 JYT786438:JYT786455 KIP786438:KIP786455 KSL786438:KSL786455 LCH786438:LCH786455 LMD786438:LMD786455 LVZ786438:LVZ786455 MFV786438:MFV786455 MPR786438:MPR786455 MZN786438:MZN786455 NJJ786438:NJJ786455 NTF786438:NTF786455 ODB786438:ODB786455 OMX786438:OMX786455 OWT786438:OWT786455 PGP786438:PGP786455 PQL786438:PQL786455 QAH786438:QAH786455 QKD786438:QKD786455 QTZ786438:QTZ786455 RDV786438:RDV786455 RNR786438:RNR786455 RXN786438:RXN786455 SHJ786438:SHJ786455 SRF786438:SRF786455 TBB786438:TBB786455 TKX786438:TKX786455 TUT786438:TUT786455 UEP786438:UEP786455 UOL786438:UOL786455 UYH786438:UYH786455 VID786438:VID786455 VRZ786438:VRZ786455 WBV786438:WBV786455 WLR786438:WLR786455 WVN786438:WVN786455 F851974:F851991 JB851974:JB851991 SX851974:SX851991 ACT851974:ACT851991 AMP851974:AMP851991 AWL851974:AWL851991 BGH851974:BGH851991 BQD851974:BQD851991 BZZ851974:BZZ851991 CJV851974:CJV851991 CTR851974:CTR851991 DDN851974:DDN851991 DNJ851974:DNJ851991 DXF851974:DXF851991 EHB851974:EHB851991 EQX851974:EQX851991 FAT851974:FAT851991 FKP851974:FKP851991 FUL851974:FUL851991 GEH851974:GEH851991 GOD851974:GOD851991 GXZ851974:GXZ851991 HHV851974:HHV851991 HRR851974:HRR851991 IBN851974:IBN851991 ILJ851974:ILJ851991 IVF851974:IVF851991 JFB851974:JFB851991 JOX851974:JOX851991 JYT851974:JYT851991 KIP851974:KIP851991 KSL851974:KSL851991 LCH851974:LCH851991 LMD851974:LMD851991 LVZ851974:LVZ851991 MFV851974:MFV851991 MPR851974:MPR851991 MZN851974:MZN851991 NJJ851974:NJJ851991 NTF851974:NTF851991 ODB851974:ODB851991 OMX851974:OMX851991 OWT851974:OWT851991 PGP851974:PGP851991 PQL851974:PQL851991 QAH851974:QAH851991 QKD851974:QKD851991 QTZ851974:QTZ851991 RDV851974:RDV851991 RNR851974:RNR851991 RXN851974:RXN851991 SHJ851974:SHJ851991 SRF851974:SRF851991 TBB851974:TBB851991 TKX851974:TKX851991 TUT851974:TUT851991 UEP851974:UEP851991 UOL851974:UOL851991 UYH851974:UYH851991 VID851974:VID851991 VRZ851974:VRZ851991 WBV851974:WBV851991 WLR851974:WLR851991 WVN851974:WVN851991 F917510:F917527 JB917510:JB917527 SX917510:SX917527 ACT917510:ACT917527 AMP917510:AMP917527 AWL917510:AWL917527 BGH917510:BGH917527 BQD917510:BQD917527 BZZ917510:BZZ917527 CJV917510:CJV917527 CTR917510:CTR917527 DDN917510:DDN917527 DNJ917510:DNJ917527 DXF917510:DXF917527 EHB917510:EHB917527 EQX917510:EQX917527 FAT917510:FAT917527 FKP917510:FKP917527 FUL917510:FUL917527 GEH917510:GEH917527 GOD917510:GOD917527 GXZ917510:GXZ917527 HHV917510:HHV917527 HRR917510:HRR917527 IBN917510:IBN917527 ILJ917510:ILJ917527 IVF917510:IVF917527 JFB917510:JFB917527 JOX917510:JOX917527 JYT917510:JYT917527 KIP917510:KIP917527 KSL917510:KSL917527 LCH917510:LCH917527 LMD917510:LMD917527 LVZ917510:LVZ917527 MFV917510:MFV917527 MPR917510:MPR917527 MZN917510:MZN917527 NJJ917510:NJJ917527 NTF917510:NTF917527 ODB917510:ODB917527 OMX917510:OMX917527 OWT917510:OWT917527 PGP917510:PGP917527 PQL917510:PQL917527 QAH917510:QAH917527 QKD917510:QKD917527 QTZ917510:QTZ917527 RDV917510:RDV917527 RNR917510:RNR917527 RXN917510:RXN917527 SHJ917510:SHJ917527 SRF917510:SRF917527 TBB917510:TBB917527 TKX917510:TKX917527 TUT917510:TUT917527 UEP917510:UEP917527 UOL917510:UOL917527 UYH917510:UYH917527 VID917510:VID917527 VRZ917510:VRZ917527 WBV917510:WBV917527 WLR917510:WLR917527 WVN917510:WVN917527 F983046:F983063 JB983046:JB983063 SX983046:SX983063 ACT983046:ACT983063 AMP983046:AMP983063 AWL983046:AWL983063 BGH983046:BGH983063 BQD983046:BQD983063 BZZ983046:BZZ983063 CJV983046:CJV983063 CTR983046:CTR983063 DDN983046:DDN983063 DNJ983046:DNJ983063 DXF983046:DXF983063 EHB983046:EHB983063 EQX983046:EQX983063 FAT983046:FAT983063 FKP983046:FKP983063 FUL983046:FUL983063 GEH983046:GEH983063 GOD983046:GOD983063 GXZ983046:GXZ983063 HHV983046:HHV983063 HRR983046:HRR983063 IBN983046:IBN983063 ILJ983046:ILJ983063 IVF983046:IVF983063 JFB983046:JFB983063 JOX983046:JOX983063 JYT983046:JYT983063 KIP983046:KIP983063 KSL983046:KSL983063 LCH983046:LCH983063 LMD983046:LMD983063 LVZ983046:LVZ983063 MFV983046:MFV983063 MPR983046:MPR983063 MZN983046:MZN983063 NJJ983046:NJJ983063 NTF983046:NTF983063 ODB983046:ODB983063 OMX983046:OMX983063 OWT983046:OWT983063 PGP983046:PGP983063 PQL983046:PQL983063 QAH983046:QAH983063 QKD983046:QKD983063 QTZ983046:QTZ983063 RDV983046:RDV983063 RNR983046:RNR983063 RXN983046:RXN983063 SHJ983046:SHJ983063 SRF983046:SRF983063 TBB983046:TBB983063 TKX983046:TKX983063 TUT983046:TUT983063 UEP983046:UEP983063 UOL983046:UOL983063 UYH983046:UYH983063 VID983046:VID983063 VRZ983046:VRZ983063 WBV983046:WBV983063 WLR983046:WLR983063 WVN983046:WVN983063" xr:uid="{7C5A9A8A-E3EE-4136-A73A-4EF42AA14E98}"/>
    <dataValidation type="list" allowBlank="1" showInputMessage="1" showErrorMessage="1" sqref="AJ6:AJ9 KF6:KF9 UB6:UB9 ADX6:ADX9 ANT6:ANT9 AXP6:AXP9 BHL6:BHL9 BRH6:BRH9 CBD6:CBD9 CKZ6:CKZ9 CUV6:CUV9 DER6:DER9 DON6:DON9 DYJ6:DYJ9 EIF6:EIF9 ESB6:ESB9 FBX6:FBX9 FLT6:FLT9 FVP6:FVP9 GFL6:GFL9 GPH6:GPH9 GZD6:GZD9 HIZ6:HIZ9 HSV6:HSV9 ICR6:ICR9 IMN6:IMN9 IWJ6:IWJ9 JGF6:JGF9 JQB6:JQB9 JZX6:JZX9 KJT6:KJT9 KTP6:KTP9 LDL6:LDL9 LNH6:LNH9 LXD6:LXD9 MGZ6:MGZ9 MQV6:MQV9 NAR6:NAR9 NKN6:NKN9 NUJ6:NUJ9 OEF6:OEF9 OOB6:OOB9 OXX6:OXX9 PHT6:PHT9 PRP6:PRP9 QBL6:QBL9 QLH6:QLH9 QVD6:QVD9 REZ6:REZ9 ROV6:ROV9 RYR6:RYR9 SIN6:SIN9 SSJ6:SSJ9 TCF6:TCF9 TMB6:TMB9 TVX6:TVX9 UFT6:UFT9 UPP6:UPP9 UZL6:UZL9 VJH6:VJH9 VTD6:VTD9 WCZ6:WCZ9 WMV6:WMV9 WWR6:WWR9 AJ65517:AJ65520 KF65517:KF65520 UB65517:UB65520 ADX65517:ADX65520 ANT65517:ANT65520 AXP65517:AXP65520 BHL65517:BHL65520 BRH65517:BRH65520 CBD65517:CBD65520 CKZ65517:CKZ65520 CUV65517:CUV65520 DER65517:DER65520 DON65517:DON65520 DYJ65517:DYJ65520 EIF65517:EIF65520 ESB65517:ESB65520 FBX65517:FBX65520 FLT65517:FLT65520 FVP65517:FVP65520 GFL65517:GFL65520 GPH65517:GPH65520 GZD65517:GZD65520 HIZ65517:HIZ65520 HSV65517:HSV65520 ICR65517:ICR65520 IMN65517:IMN65520 IWJ65517:IWJ65520 JGF65517:JGF65520 JQB65517:JQB65520 JZX65517:JZX65520 KJT65517:KJT65520 KTP65517:KTP65520 LDL65517:LDL65520 LNH65517:LNH65520 LXD65517:LXD65520 MGZ65517:MGZ65520 MQV65517:MQV65520 NAR65517:NAR65520 NKN65517:NKN65520 NUJ65517:NUJ65520 OEF65517:OEF65520 OOB65517:OOB65520 OXX65517:OXX65520 PHT65517:PHT65520 PRP65517:PRP65520 QBL65517:QBL65520 QLH65517:QLH65520 QVD65517:QVD65520 REZ65517:REZ65520 ROV65517:ROV65520 RYR65517:RYR65520 SIN65517:SIN65520 SSJ65517:SSJ65520 TCF65517:TCF65520 TMB65517:TMB65520 TVX65517:TVX65520 UFT65517:UFT65520 UPP65517:UPP65520 UZL65517:UZL65520 VJH65517:VJH65520 VTD65517:VTD65520 WCZ65517:WCZ65520 WMV65517:WMV65520 WWR65517:WWR65520 AJ131053:AJ131056 KF131053:KF131056 UB131053:UB131056 ADX131053:ADX131056 ANT131053:ANT131056 AXP131053:AXP131056 BHL131053:BHL131056 BRH131053:BRH131056 CBD131053:CBD131056 CKZ131053:CKZ131056 CUV131053:CUV131056 DER131053:DER131056 DON131053:DON131056 DYJ131053:DYJ131056 EIF131053:EIF131056 ESB131053:ESB131056 FBX131053:FBX131056 FLT131053:FLT131056 FVP131053:FVP131056 GFL131053:GFL131056 GPH131053:GPH131056 GZD131053:GZD131056 HIZ131053:HIZ131056 HSV131053:HSV131056 ICR131053:ICR131056 IMN131053:IMN131056 IWJ131053:IWJ131056 JGF131053:JGF131056 JQB131053:JQB131056 JZX131053:JZX131056 KJT131053:KJT131056 KTP131053:KTP131056 LDL131053:LDL131056 LNH131053:LNH131056 LXD131053:LXD131056 MGZ131053:MGZ131056 MQV131053:MQV131056 NAR131053:NAR131056 NKN131053:NKN131056 NUJ131053:NUJ131056 OEF131053:OEF131056 OOB131053:OOB131056 OXX131053:OXX131056 PHT131053:PHT131056 PRP131053:PRP131056 QBL131053:QBL131056 QLH131053:QLH131056 QVD131053:QVD131056 REZ131053:REZ131056 ROV131053:ROV131056 RYR131053:RYR131056 SIN131053:SIN131056 SSJ131053:SSJ131056 TCF131053:TCF131056 TMB131053:TMB131056 TVX131053:TVX131056 UFT131053:UFT131056 UPP131053:UPP131056 UZL131053:UZL131056 VJH131053:VJH131056 VTD131053:VTD131056 WCZ131053:WCZ131056 WMV131053:WMV131056 WWR131053:WWR131056 AJ196589:AJ196592 KF196589:KF196592 UB196589:UB196592 ADX196589:ADX196592 ANT196589:ANT196592 AXP196589:AXP196592 BHL196589:BHL196592 BRH196589:BRH196592 CBD196589:CBD196592 CKZ196589:CKZ196592 CUV196589:CUV196592 DER196589:DER196592 DON196589:DON196592 DYJ196589:DYJ196592 EIF196589:EIF196592 ESB196589:ESB196592 FBX196589:FBX196592 FLT196589:FLT196592 FVP196589:FVP196592 GFL196589:GFL196592 GPH196589:GPH196592 GZD196589:GZD196592 HIZ196589:HIZ196592 HSV196589:HSV196592 ICR196589:ICR196592 IMN196589:IMN196592 IWJ196589:IWJ196592 JGF196589:JGF196592 JQB196589:JQB196592 JZX196589:JZX196592 KJT196589:KJT196592 KTP196589:KTP196592 LDL196589:LDL196592 LNH196589:LNH196592 LXD196589:LXD196592 MGZ196589:MGZ196592 MQV196589:MQV196592 NAR196589:NAR196592 NKN196589:NKN196592 NUJ196589:NUJ196592 OEF196589:OEF196592 OOB196589:OOB196592 OXX196589:OXX196592 PHT196589:PHT196592 PRP196589:PRP196592 QBL196589:QBL196592 QLH196589:QLH196592 QVD196589:QVD196592 REZ196589:REZ196592 ROV196589:ROV196592 RYR196589:RYR196592 SIN196589:SIN196592 SSJ196589:SSJ196592 TCF196589:TCF196592 TMB196589:TMB196592 TVX196589:TVX196592 UFT196589:UFT196592 UPP196589:UPP196592 UZL196589:UZL196592 VJH196589:VJH196592 VTD196589:VTD196592 WCZ196589:WCZ196592 WMV196589:WMV196592 WWR196589:WWR196592 AJ262125:AJ262128 KF262125:KF262128 UB262125:UB262128 ADX262125:ADX262128 ANT262125:ANT262128 AXP262125:AXP262128 BHL262125:BHL262128 BRH262125:BRH262128 CBD262125:CBD262128 CKZ262125:CKZ262128 CUV262125:CUV262128 DER262125:DER262128 DON262125:DON262128 DYJ262125:DYJ262128 EIF262125:EIF262128 ESB262125:ESB262128 FBX262125:FBX262128 FLT262125:FLT262128 FVP262125:FVP262128 GFL262125:GFL262128 GPH262125:GPH262128 GZD262125:GZD262128 HIZ262125:HIZ262128 HSV262125:HSV262128 ICR262125:ICR262128 IMN262125:IMN262128 IWJ262125:IWJ262128 JGF262125:JGF262128 JQB262125:JQB262128 JZX262125:JZX262128 KJT262125:KJT262128 KTP262125:KTP262128 LDL262125:LDL262128 LNH262125:LNH262128 LXD262125:LXD262128 MGZ262125:MGZ262128 MQV262125:MQV262128 NAR262125:NAR262128 NKN262125:NKN262128 NUJ262125:NUJ262128 OEF262125:OEF262128 OOB262125:OOB262128 OXX262125:OXX262128 PHT262125:PHT262128 PRP262125:PRP262128 QBL262125:QBL262128 QLH262125:QLH262128 QVD262125:QVD262128 REZ262125:REZ262128 ROV262125:ROV262128 RYR262125:RYR262128 SIN262125:SIN262128 SSJ262125:SSJ262128 TCF262125:TCF262128 TMB262125:TMB262128 TVX262125:TVX262128 UFT262125:UFT262128 UPP262125:UPP262128 UZL262125:UZL262128 VJH262125:VJH262128 VTD262125:VTD262128 WCZ262125:WCZ262128 WMV262125:WMV262128 WWR262125:WWR262128 AJ327661:AJ327664 KF327661:KF327664 UB327661:UB327664 ADX327661:ADX327664 ANT327661:ANT327664 AXP327661:AXP327664 BHL327661:BHL327664 BRH327661:BRH327664 CBD327661:CBD327664 CKZ327661:CKZ327664 CUV327661:CUV327664 DER327661:DER327664 DON327661:DON327664 DYJ327661:DYJ327664 EIF327661:EIF327664 ESB327661:ESB327664 FBX327661:FBX327664 FLT327661:FLT327664 FVP327661:FVP327664 GFL327661:GFL327664 GPH327661:GPH327664 GZD327661:GZD327664 HIZ327661:HIZ327664 HSV327661:HSV327664 ICR327661:ICR327664 IMN327661:IMN327664 IWJ327661:IWJ327664 JGF327661:JGF327664 JQB327661:JQB327664 JZX327661:JZX327664 KJT327661:KJT327664 KTP327661:KTP327664 LDL327661:LDL327664 LNH327661:LNH327664 LXD327661:LXD327664 MGZ327661:MGZ327664 MQV327661:MQV327664 NAR327661:NAR327664 NKN327661:NKN327664 NUJ327661:NUJ327664 OEF327661:OEF327664 OOB327661:OOB327664 OXX327661:OXX327664 PHT327661:PHT327664 PRP327661:PRP327664 QBL327661:QBL327664 QLH327661:QLH327664 QVD327661:QVD327664 REZ327661:REZ327664 ROV327661:ROV327664 RYR327661:RYR327664 SIN327661:SIN327664 SSJ327661:SSJ327664 TCF327661:TCF327664 TMB327661:TMB327664 TVX327661:TVX327664 UFT327661:UFT327664 UPP327661:UPP327664 UZL327661:UZL327664 VJH327661:VJH327664 VTD327661:VTD327664 WCZ327661:WCZ327664 WMV327661:WMV327664 WWR327661:WWR327664 AJ393197:AJ393200 KF393197:KF393200 UB393197:UB393200 ADX393197:ADX393200 ANT393197:ANT393200 AXP393197:AXP393200 BHL393197:BHL393200 BRH393197:BRH393200 CBD393197:CBD393200 CKZ393197:CKZ393200 CUV393197:CUV393200 DER393197:DER393200 DON393197:DON393200 DYJ393197:DYJ393200 EIF393197:EIF393200 ESB393197:ESB393200 FBX393197:FBX393200 FLT393197:FLT393200 FVP393197:FVP393200 GFL393197:GFL393200 GPH393197:GPH393200 GZD393197:GZD393200 HIZ393197:HIZ393200 HSV393197:HSV393200 ICR393197:ICR393200 IMN393197:IMN393200 IWJ393197:IWJ393200 JGF393197:JGF393200 JQB393197:JQB393200 JZX393197:JZX393200 KJT393197:KJT393200 KTP393197:KTP393200 LDL393197:LDL393200 LNH393197:LNH393200 LXD393197:LXD393200 MGZ393197:MGZ393200 MQV393197:MQV393200 NAR393197:NAR393200 NKN393197:NKN393200 NUJ393197:NUJ393200 OEF393197:OEF393200 OOB393197:OOB393200 OXX393197:OXX393200 PHT393197:PHT393200 PRP393197:PRP393200 QBL393197:QBL393200 QLH393197:QLH393200 QVD393197:QVD393200 REZ393197:REZ393200 ROV393197:ROV393200 RYR393197:RYR393200 SIN393197:SIN393200 SSJ393197:SSJ393200 TCF393197:TCF393200 TMB393197:TMB393200 TVX393197:TVX393200 UFT393197:UFT393200 UPP393197:UPP393200 UZL393197:UZL393200 VJH393197:VJH393200 VTD393197:VTD393200 WCZ393197:WCZ393200 WMV393197:WMV393200 WWR393197:WWR393200 AJ458733:AJ458736 KF458733:KF458736 UB458733:UB458736 ADX458733:ADX458736 ANT458733:ANT458736 AXP458733:AXP458736 BHL458733:BHL458736 BRH458733:BRH458736 CBD458733:CBD458736 CKZ458733:CKZ458736 CUV458733:CUV458736 DER458733:DER458736 DON458733:DON458736 DYJ458733:DYJ458736 EIF458733:EIF458736 ESB458733:ESB458736 FBX458733:FBX458736 FLT458733:FLT458736 FVP458733:FVP458736 GFL458733:GFL458736 GPH458733:GPH458736 GZD458733:GZD458736 HIZ458733:HIZ458736 HSV458733:HSV458736 ICR458733:ICR458736 IMN458733:IMN458736 IWJ458733:IWJ458736 JGF458733:JGF458736 JQB458733:JQB458736 JZX458733:JZX458736 KJT458733:KJT458736 KTP458733:KTP458736 LDL458733:LDL458736 LNH458733:LNH458736 LXD458733:LXD458736 MGZ458733:MGZ458736 MQV458733:MQV458736 NAR458733:NAR458736 NKN458733:NKN458736 NUJ458733:NUJ458736 OEF458733:OEF458736 OOB458733:OOB458736 OXX458733:OXX458736 PHT458733:PHT458736 PRP458733:PRP458736 QBL458733:QBL458736 QLH458733:QLH458736 QVD458733:QVD458736 REZ458733:REZ458736 ROV458733:ROV458736 RYR458733:RYR458736 SIN458733:SIN458736 SSJ458733:SSJ458736 TCF458733:TCF458736 TMB458733:TMB458736 TVX458733:TVX458736 UFT458733:UFT458736 UPP458733:UPP458736 UZL458733:UZL458736 VJH458733:VJH458736 VTD458733:VTD458736 WCZ458733:WCZ458736 WMV458733:WMV458736 WWR458733:WWR458736 AJ524269:AJ524272 KF524269:KF524272 UB524269:UB524272 ADX524269:ADX524272 ANT524269:ANT524272 AXP524269:AXP524272 BHL524269:BHL524272 BRH524269:BRH524272 CBD524269:CBD524272 CKZ524269:CKZ524272 CUV524269:CUV524272 DER524269:DER524272 DON524269:DON524272 DYJ524269:DYJ524272 EIF524269:EIF524272 ESB524269:ESB524272 FBX524269:FBX524272 FLT524269:FLT524272 FVP524269:FVP524272 GFL524269:GFL524272 GPH524269:GPH524272 GZD524269:GZD524272 HIZ524269:HIZ524272 HSV524269:HSV524272 ICR524269:ICR524272 IMN524269:IMN524272 IWJ524269:IWJ524272 JGF524269:JGF524272 JQB524269:JQB524272 JZX524269:JZX524272 KJT524269:KJT524272 KTP524269:KTP524272 LDL524269:LDL524272 LNH524269:LNH524272 LXD524269:LXD524272 MGZ524269:MGZ524272 MQV524269:MQV524272 NAR524269:NAR524272 NKN524269:NKN524272 NUJ524269:NUJ524272 OEF524269:OEF524272 OOB524269:OOB524272 OXX524269:OXX524272 PHT524269:PHT524272 PRP524269:PRP524272 QBL524269:QBL524272 QLH524269:QLH524272 QVD524269:QVD524272 REZ524269:REZ524272 ROV524269:ROV524272 RYR524269:RYR524272 SIN524269:SIN524272 SSJ524269:SSJ524272 TCF524269:TCF524272 TMB524269:TMB524272 TVX524269:TVX524272 UFT524269:UFT524272 UPP524269:UPP524272 UZL524269:UZL524272 VJH524269:VJH524272 VTD524269:VTD524272 WCZ524269:WCZ524272 WMV524269:WMV524272 WWR524269:WWR524272 AJ589805:AJ589808 KF589805:KF589808 UB589805:UB589808 ADX589805:ADX589808 ANT589805:ANT589808 AXP589805:AXP589808 BHL589805:BHL589808 BRH589805:BRH589808 CBD589805:CBD589808 CKZ589805:CKZ589808 CUV589805:CUV589808 DER589805:DER589808 DON589805:DON589808 DYJ589805:DYJ589808 EIF589805:EIF589808 ESB589805:ESB589808 FBX589805:FBX589808 FLT589805:FLT589808 FVP589805:FVP589808 GFL589805:GFL589808 GPH589805:GPH589808 GZD589805:GZD589808 HIZ589805:HIZ589808 HSV589805:HSV589808 ICR589805:ICR589808 IMN589805:IMN589808 IWJ589805:IWJ589808 JGF589805:JGF589808 JQB589805:JQB589808 JZX589805:JZX589808 KJT589805:KJT589808 KTP589805:KTP589808 LDL589805:LDL589808 LNH589805:LNH589808 LXD589805:LXD589808 MGZ589805:MGZ589808 MQV589805:MQV589808 NAR589805:NAR589808 NKN589805:NKN589808 NUJ589805:NUJ589808 OEF589805:OEF589808 OOB589805:OOB589808 OXX589805:OXX589808 PHT589805:PHT589808 PRP589805:PRP589808 QBL589805:QBL589808 QLH589805:QLH589808 QVD589805:QVD589808 REZ589805:REZ589808 ROV589805:ROV589808 RYR589805:RYR589808 SIN589805:SIN589808 SSJ589805:SSJ589808 TCF589805:TCF589808 TMB589805:TMB589808 TVX589805:TVX589808 UFT589805:UFT589808 UPP589805:UPP589808 UZL589805:UZL589808 VJH589805:VJH589808 VTD589805:VTD589808 WCZ589805:WCZ589808 WMV589805:WMV589808 WWR589805:WWR589808 AJ655341:AJ655344 KF655341:KF655344 UB655341:UB655344 ADX655341:ADX655344 ANT655341:ANT655344 AXP655341:AXP655344 BHL655341:BHL655344 BRH655341:BRH655344 CBD655341:CBD655344 CKZ655341:CKZ655344 CUV655341:CUV655344 DER655341:DER655344 DON655341:DON655344 DYJ655341:DYJ655344 EIF655341:EIF655344 ESB655341:ESB655344 FBX655341:FBX655344 FLT655341:FLT655344 FVP655341:FVP655344 GFL655341:GFL655344 GPH655341:GPH655344 GZD655341:GZD655344 HIZ655341:HIZ655344 HSV655341:HSV655344 ICR655341:ICR655344 IMN655341:IMN655344 IWJ655341:IWJ655344 JGF655341:JGF655344 JQB655341:JQB655344 JZX655341:JZX655344 KJT655341:KJT655344 KTP655341:KTP655344 LDL655341:LDL655344 LNH655341:LNH655344 LXD655341:LXD655344 MGZ655341:MGZ655344 MQV655341:MQV655344 NAR655341:NAR655344 NKN655341:NKN655344 NUJ655341:NUJ655344 OEF655341:OEF655344 OOB655341:OOB655344 OXX655341:OXX655344 PHT655341:PHT655344 PRP655341:PRP655344 QBL655341:QBL655344 QLH655341:QLH655344 QVD655341:QVD655344 REZ655341:REZ655344 ROV655341:ROV655344 RYR655341:RYR655344 SIN655341:SIN655344 SSJ655341:SSJ655344 TCF655341:TCF655344 TMB655341:TMB655344 TVX655341:TVX655344 UFT655341:UFT655344 UPP655341:UPP655344 UZL655341:UZL655344 VJH655341:VJH655344 VTD655341:VTD655344 WCZ655341:WCZ655344 WMV655341:WMV655344 WWR655341:WWR655344 AJ720877:AJ720880 KF720877:KF720880 UB720877:UB720880 ADX720877:ADX720880 ANT720877:ANT720880 AXP720877:AXP720880 BHL720877:BHL720880 BRH720877:BRH720880 CBD720877:CBD720880 CKZ720877:CKZ720880 CUV720877:CUV720880 DER720877:DER720880 DON720877:DON720880 DYJ720877:DYJ720880 EIF720877:EIF720880 ESB720877:ESB720880 FBX720877:FBX720880 FLT720877:FLT720880 FVP720877:FVP720880 GFL720877:GFL720880 GPH720877:GPH720880 GZD720877:GZD720880 HIZ720877:HIZ720880 HSV720877:HSV720880 ICR720877:ICR720880 IMN720877:IMN720880 IWJ720877:IWJ720880 JGF720877:JGF720880 JQB720877:JQB720880 JZX720877:JZX720880 KJT720877:KJT720880 KTP720877:KTP720880 LDL720877:LDL720880 LNH720877:LNH720880 LXD720877:LXD720880 MGZ720877:MGZ720880 MQV720877:MQV720880 NAR720877:NAR720880 NKN720877:NKN720880 NUJ720877:NUJ720880 OEF720877:OEF720880 OOB720877:OOB720880 OXX720877:OXX720880 PHT720877:PHT720880 PRP720877:PRP720880 QBL720877:QBL720880 QLH720877:QLH720880 QVD720877:QVD720880 REZ720877:REZ720880 ROV720877:ROV720880 RYR720877:RYR720880 SIN720877:SIN720880 SSJ720877:SSJ720880 TCF720877:TCF720880 TMB720877:TMB720880 TVX720877:TVX720880 UFT720877:UFT720880 UPP720877:UPP720880 UZL720877:UZL720880 VJH720877:VJH720880 VTD720877:VTD720880 WCZ720877:WCZ720880 WMV720877:WMV720880 WWR720877:WWR720880 AJ786413:AJ786416 KF786413:KF786416 UB786413:UB786416 ADX786413:ADX786416 ANT786413:ANT786416 AXP786413:AXP786416 BHL786413:BHL786416 BRH786413:BRH786416 CBD786413:CBD786416 CKZ786413:CKZ786416 CUV786413:CUV786416 DER786413:DER786416 DON786413:DON786416 DYJ786413:DYJ786416 EIF786413:EIF786416 ESB786413:ESB786416 FBX786413:FBX786416 FLT786413:FLT786416 FVP786413:FVP786416 GFL786413:GFL786416 GPH786413:GPH786416 GZD786413:GZD786416 HIZ786413:HIZ786416 HSV786413:HSV786416 ICR786413:ICR786416 IMN786413:IMN786416 IWJ786413:IWJ786416 JGF786413:JGF786416 JQB786413:JQB786416 JZX786413:JZX786416 KJT786413:KJT786416 KTP786413:KTP786416 LDL786413:LDL786416 LNH786413:LNH786416 LXD786413:LXD786416 MGZ786413:MGZ786416 MQV786413:MQV786416 NAR786413:NAR786416 NKN786413:NKN786416 NUJ786413:NUJ786416 OEF786413:OEF786416 OOB786413:OOB786416 OXX786413:OXX786416 PHT786413:PHT786416 PRP786413:PRP786416 QBL786413:QBL786416 QLH786413:QLH786416 QVD786413:QVD786416 REZ786413:REZ786416 ROV786413:ROV786416 RYR786413:RYR786416 SIN786413:SIN786416 SSJ786413:SSJ786416 TCF786413:TCF786416 TMB786413:TMB786416 TVX786413:TVX786416 UFT786413:UFT786416 UPP786413:UPP786416 UZL786413:UZL786416 VJH786413:VJH786416 VTD786413:VTD786416 WCZ786413:WCZ786416 WMV786413:WMV786416 WWR786413:WWR786416 AJ851949:AJ851952 KF851949:KF851952 UB851949:UB851952 ADX851949:ADX851952 ANT851949:ANT851952 AXP851949:AXP851952 BHL851949:BHL851952 BRH851949:BRH851952 CBD851949:CBD851952 CKZ851949:CKZ851952 CUV851949:CUV851952 DER851949:DER851952 DON851949:DON851952 DYJ851949:DYJ851952 EIF851949:EIF851952 ESB851949:ESB851952 FBX851949:FBX851952 FLT851949:FLT851952 FVP851949:FVP851952 GFL851949:GFL851952 GPH851949:GPH851952 GZD851949:GZD851952 HIZ851949:HIZ851952 HSV851949:HSV851952 ICR851949:ICR851952 IMN851949:IMN851952 IWJ851949:IWJ851952 JGF851949:JGF851952 JQB851949:JQB851952 JZX851949:JZX851952 KJT851949:KJT851952 KTP851949:KTP851952 LDL851949:LDL851952 LNH851949:LNH851952 LXD851949:LXD851952 MGZ851949:MGZ851952 MQV851949:MQV851952 NAR851949:NAR851952 NKN851949:NKN851952 NUJ851949:NUJ851952 OEF851949:OEF851952 OOB851949:OOB851952 OXX851949:OXX851952 PHT851949:PHT851952 PRP851949:PRP851952 QBL851949:QBL851952 QLH851949:QLH851952 QVD851949:QVD851952 REZ851949:REZ851952 ROV851949:ROV851952 RYR851949:RYR851952 SIN851949:SIN851952 SSJ851949:SSJ851952 TCF851949:TCF851952 TMB851949:TMB851952 TVX851949:TVX851952 UFT851949:UFT851952 UPP851949:UPP851952 UZL851949:UZL851952 VJH851949:VJH851952 VTD851949:VTD851952 WCZ851949:WCZ851952 WMV851949:WMV851952 WWR851949:WWR851952 AJ917485:AJ917488 KF917485:KF917488 UB917485:UB917488 ADX917485:ADX917488 ANT917485:ANT917488 AXP917485:AXP917488 BHL917485:BHL917488 BRH917485:BRH917488 CBD917485:CBD917488 CKZ917485:CKZ917488 CUV917485:CUV917488 DER917485:DER917488 DON917485:DON917488 DYJ917485:DYJ917488 EIF917485:EIF917488 ESB917485:ESB917488 FBX917485:FBX917488 FLT917485:FLT917488 FVP917485:FVP917488 GFL917485:GFL917488 GPH917485:GPH917488 GZD917485:GZD917488 HIZ917485:HIZ917488 HSV917485:HSV917488 ICR917485:ICR917488 IMN917485:IMN917488 IWJ917485:IWJ917488 JGF917485:JGF917488 JQB917485:JQB917488 JZX917485:JZX917488 KJT917485:KJT917488 KTP917485:KTP917488 LDL917485:LDL917488 LNH917485:LNH917488 LXD917485:LXD917488 MGZ917485:MGZ917488 MQV917485:MQV917488 NAR917485:NAR917488 NKN917485:NKN917488 NUJ917485:NUJ917488 OEF917485:OEF917488 OOB917485:OOB917488 OXX917485:OXX917488 PHT917485:PHT917488 PRP917485:PRP917488 QBL917485:QBL917488 QLH917485:QLH917488 QVD917485:QVD917488 REZ917485:REZ917488 ROV917485:ROV917488 RYR917485:RYR917488 SIN917485:SIN917488 SSJ917485:SSJ917488 TCF917485:TCF917488 TMB917485:TMB917488 TVX917485:TVX917488 UFT917485:UFT917488 UPP917485:UPP917488 UZL917485:UZL917488 VJH917485:VJH917488 VTD917485:VTD917488 WCZ917485:WCZ917488 WMV917485:WMV917488 WWR917485:WWR917488 AJ983021:AJ983024 KF983021:KF983024 UB983021:UB983024 ADX983021:ADX983024 ANT983021:ANT983024 AXP983021:AXP983024 BHL983021:BHL983024 BRH983021:BRH983024 CBD983021:CBD983024 CKZ983021:CKZ983024 CUV983021:CUV983024 DER983021:DER983024 DON983021:DON983024 DYJ983021:DYJ983024 EIF983021:EIF983024 ESB983021:ESB983024 FBX983021:FBX983024 FLT983021:FLT983024 FVP983021:FVP983024 GFL983021:GFL983024 GPH983021:GPH983024 GZD983021:GZD983024 HIZ983021:HIZ983024 HSV983021:HSV983024 ICR983021:ICR983024 IMN983021:IMN983024 IWJ983021:IWJ983024 JGF983021:JGF983024 JQB983021:JQB983024 JZX983021:JZX983024 KJT983021:KJT983024 KTP983021:KTP983024 LDL983021:LDL983024 LNH983021:LNH983024 LXD983021:LXD983024 MGZ983021:MGZ983024 MQV983021:MQV983024 NAR983021:NAR983024 NKN983021:NKN983024 NUJ983021:NUJ983024 OEF983021:OEF983024 OOB983021:OOB983024 OXX983021:OXX983024 PHT983021:PHT983024 PRP983021:PRP983024 QBL983021:QBL983024 QLH983021:QLH983024 QVD983021:QVD983024 REZ983021:REZ983024 ROV983021:ROV983024 RYR983021:RYR983024 SIN983021:SIN983024 SSJ983021:SSJ983024 TCF983021:TCF983024 TMB983021:TMB983024 TVX983021:TVX983024 UFT983021:UFT983024 UPP983021:UPP983024 UZL983021:UZL983024 VJH983021:VJH983024 VTD983021:VTD983024 WCZ983021:WCZ983024 WMV983021:WMV983024 WWR983021:WWR983024 AJ14:AJ15 KF14:KF15 UB14:UB15 ADX14:ADX15 ANT14:ANT15 AXP14:AXP15 BHL14:BHL15 BRH14:BRH15 CBD14:CBD15 CKZ14:CKZ15 CUV14:CUV15 DER14:DER15 DON14:DON15 DYJ14:DYJ15 EIF14:EIF15 ESB14:ESB15 FBX14:FBX15 FLT14:FLT15 FVP14:FVP15 GFL14:GFL15 GPH14:GPH15 GZD14:GZD15 HIZ14:HIZ15 HSV14:HSV15 ICR14:ICR15 IMN14:IMN15 IWJ14:IWJ15 JGF14:JGF15 JQB14:JQB15 JZX14:JZX15 KJT14:KJT15 KTP14:KTP15 LDL14:LDL15 LNH14:LNH15 LXD14:LXD15 MGZ14:MGZ15 MQV14:MQV15 NAR14:NAR15 NKN14:NKN15 NUJ14:NUJ15 OEF14:OEF15 OOB14:OOB15 OXX14:OXX15 PHT14:PHT15 PRP14:PRP15 QBL14:QBL15 QLH14:QLH15 QVD14:QVD15 REZ14:REZ15 ROV14:ROV15 RYR14:RYR15 SIN14:SIN15 SSJ14:SSJ15 TCF14:TCF15 TMB14:TMB15 TVX14:TVX15 UFT14:UFT15 UPP14:UPP15 UZL14:UZL15 VJH14:VJH15 VTD14:VTD15 WCZ14:WCZ15 WMV14:WMV15 WWR14:WWR15 AJ65525:AJ65534 KF65525:KF65534 UB65525:UB65534 ADX65525:ADX65534 ANT65525:ANT65534 AXP65525:AXP65534 BHL65525:BHL65534 BRH65525:BRH65534 CBD65525:CBD65534 CKZ65525:CKZ65534 CUV65525:CUV65534 DER65525:DER65534 DON65525:DON65534 DYJ65525:DYJ65534 EIF65525:EIF65534 ESB65525:ESB65534 FBX65525:FBX65534 FLT65525:FLT65534 FVP65525:FVP65534 GFL65525:GFL65534 GPH65525:GPH65534 GZD65525:GZD65534 HIZ65525:HIZ65534 HSV65525:HSV65534 ICR65525:ICR65534 IMN65525:IMN65534 IWJ65525:IWJ65534 JGF65525:JGF65534 JQB65525:JQB65534 JZX65525:JZX65534 KJT65525:KJT65534 KTP65525:KTP65534 LDL65525:LDL65534 LNH65525:LNH65534 LXD65525:LXD65534 MGZ65525:MGZ65534 MQV65525:MQV65534 NAR65525:NAR65534 NKN65525:NKN65534 NUJ65525:NUJ65534 OEF65525:OEF65534 OOB65525:OOB65534 OXX65525:OXX65534 PHT65525:PHT65534 PRP65525:PRP65534 QBL65525:QBL65534 QLH65525:QLH65534 QVD65525:QVD65534 REZ65525:REZ65534 ROV65525:ROV65534 RYR65525:RYR65534 SIN65525:SIN65534 SSJ65525:SSJ65534 TCF65525:TCF65534 TMB65525:TMB65534 TVX65525:TVX65534 UFT65525:UFT65534 UPP65525:UPP65534 UZL65525:UZL65534 VJH65525:VJH65534 VTD65525:VTD65534 WCZ65525:WCZ65534 WMV65525:WMV65534 WWR65525:WWR65534 AJ131061:AJ131070 KF131061:KF131070 UB131061:UB131070 ADX131061:ADX131070 ANT131061:ANT131070 AXP131061:AXP131070 BHL131061:BHL131070 BRH131061:BRH131070 CBD131061:CBD131070 CKZ131061:CKZ131070 CUV131061:CUV131070 DER131061:DER131070 DON131061:DON131070 DYJ131061:DYJ131070 EIF131061:EIF131070 ESB131061:ESB131070 FBX131061:FBX131070 FLT131061:FLT131070 FVP131061:FVP131070 GFL131061:GFL131070 GPH131061:GPH131070 GZD131061:GZD131070 HIZ131061:HIZ131070 HSV131061:HSV131070 ICR131061:ICR131070 IMN131061:IMN131070 IWJ131061:IWJ131070 JGF131061:JGF131070 JQB131061:JQB131070 JZX131061:JZX131070 KJT131061:KJT131070 KTP131061:KTP131070 LDL131061:LDL131070 LNH131061:LNH131070 LXD131061:LXD131070 MGZ131061:MGZ131070 MQV131061:MQV131070 NAR131061:NAR131070 NKN131061:NKN131070 NUJ131061:NUJ131070 OEF131061:OEF131070 OOB131061:OOB131070 OXX131061:OXX131070 PHT131061:PHT131070 PRP131061:PRP131070 QBL131061:QBL131070 QLH131061:QLH131070 QVD131061:QVD131070 REZ131061:REZ131070 ROV131061:ROV131070 RYR131061:RYR131070 SIN131061:SIN131070 SSJ131061:SSJ131070 TCF131061:TCF131070 TMB131061:TMB131070 TVX131061:TVX131070 UFT131061:UFT131070 UPP131061:UPP131070 UZL131061:UZL131070 VJH131061:VJH131070 VTD131061:VTD131070 WCZ131061:WCZ131070 WMV131061:WMV131070 WWR131061:WWR131070 AJ196597:AJ196606 KF196597:KF196606 UB196597:UB196606 ADX196597:ADX196606 ANT196597:ANT196606 AXP196597:AXP196606 BHL196597:BHL196606 BRH196597:BRH196606 CBD196597:CBD196606 CKZ196597:CKZ196606 CUV196597:CUV196606 DER196597:DER196606 DON196597:DON196606 DYJ196597:DYJ196606 EIF196597:EIF196606 ESB196597:ESB196606 FBX196597:FBX196606 FLT196597:FLT196606 FVP196597:FVP196606 GFL196597:GFL196606 GPH196597:GPH196606 GZD196597:GZD196606 HIZ196597:HIZ196606 HSV196597:HSV196606 ICR196597:ICR196606 IMN196597:IMN196606 IWJ196597:IWJ196606 JGF196597:JGF196606 JQB196597:JQB196606 JZX196597:JZX196606 KJT196597:KJT196606 KTP196597:KTP196606 LDL196597:LDL196606 LNH196597:LNH196606 LXD196597:LXD196606 MGZ196597:MGZ196606 MQV196597:MQV196606 NAR196597:NAR196606 NKN196597:NKN196606 NUJ196597:NUJ196606 OEF196597:OEF196606 OOB196597:OOB196606 OXX196597:OXX196606 PHT196597:PHT196606 PRP196597:PRP196606 QBL196597:QBL196606 QLH196597:QLH196606 QVD196597:QVD196606 REZ196597:REZ196606 ROV196597:ROV196606 RYR196597:RYR196606 SIN196597:SIN196606 SSJ196597:SSJ196606 TCF196597:TCF196606 TMB196597:TMB196606 TVX196597:TVX196606 UFT196597:UFT196606 UPP196597:UPP196606 UZL196597:UZL196606 VJH196597:VJH196606 VTD196597:VTD196606 WCZ196597:WCZ196606 WMV196597:WMV196606 WWR196597:WWR196606 AJ262133:AJ262142 KF262133:KF262142 UB262133:UB262142 ADX262133:ADX262142 ANT262133:ANT262142 AXP262133:AXP262142 BHL262133:BHL262142 BRH262133:BRH262142 CBD262133:CBD262142 CKZ262133:CKZ262142 CUV262133:CUV262142 DER262133:DER262142 DON262133:DON262142 DYJ262133:DYJ262142 EIF262133:EIF262142 ESB262133:ESB262142 FBX262133:FBX262142 FLT262133:FLT262142 FVP262133:FVP262142 GFL262133:GFL262142 GPH262133:GPH262142 GZD262133:GZD262142 HIZ262133:HIZ262142 HSV262133:HSV262142 ICR262133:ICR262142 IMN262133:IMN262142 IWJ262133:IWJ262142 JGF262133:JGF262142 JQB262133:JQB262142 JZX262133:JZX262142 KJT262133:KJT262142 KTP262133:KTP262142 LDL262133:LDL262142 LNH262133:LNH262142 LXD262133:LXD262142 MGZ262133:MGZ262142 MQV262133:MQV262142 NAR262133:NAR262142 NKN262133:NKN262142 NUJ262133:NUJ262142 OEF262133:OEF262142 OOB262133:OOB262142 OXX262133:OXX262142 PHT262133:PHT262142 PRP262133:PRP262142 QBL262133:QBL262142 QLH262133:QLH262142 QVD262133:QVD262142 REZ262133:REZ262142 ROV262133:ROV262142 RYR262133:RYR262142 SIN262133:SIN262142 SSJ262133:SSJ262142 TCF262133:TCF262142 TMB262133:TMB262142 TVX262133:TVX262142 UFT262133:UFT262142 UPP262133:UPP262142 UZL262133:UZL262142 VJH262133:VJH262142 VTD262133:VTD262142 WCZ262133:WCZ262142 WMV262133:WMV262142 WWR262133:WWR262142 AJ327669:AJ327678 KF327669:KF327678 UB327669:UB327678 ADX327669:ADX327678 ANT327669:ANT327678 AXP327669:AXP327678 BHL327669:BHL327678 BRH327669:BRH327678 CBD327669:CBD327678 CKZ327669:CKZ327678 CUV327669:CUV327678 DER327669:DER327678 DON327669:DON327678 DYJ327669:DYJ327678 EIF327669:EIF327678 ESB327669:ESB327678 FBX327669:FBX327678 FLT327669:FLT327678 FVP327669:FVP327678 GFL327669:GFL327678 GPH327669:GPH327678 GZD327669:GZD327678 HIZ327669:HIZ327678 HSV327669:HSV327678 ICR327669:ICR327678 IMN327669:IMN327678 IWJ327669:IWJ327678 JGF327669:JGF327678 JQB327669:JQB327678 JZX327669:JZX327678 KJT327669:KJT327678 KTP327669:KTP327678 LDL327669:LDL327678 LNH327669:LNH327678 LXD327669:LXD327678 MGZ327669:MGZ327678 MQV327669:MQV327678 NAR327669:NAR327678 NKN327669:NKN327678 NUJ327669:NUJ327678 OEF327669:OEF327678 OOB327669:OOB327678 OXX327669:OXX327678 PHT327669:PHT327678 PRP327669:PRP327678 QBL327669:QBL327678 QLH327669:QLH327678 QVD327669:QVD327678 REZ327669:REZ327678 ROV327669:ROV327678 RYR327669:RYR327678 SIN327669:SIN327678 SSJ327669:SSJ327678 TCF327669:TCF327678 TMB327669:TMB327678 TVX327669:TVX327678 UFT327669:UFT327678 UPP327669:UPP327678 UZL327669:UZL327678 VJH327669:VJH327678 VTD327669:VTD327678 WCZ327669:WCZ327678 WMV327669:WMV327678 WWR327669:WWR327678 AJ393205:AJ393214 KF393205:KF393214 UB393205:UB393214 ADX393205:ADX393214 ANT393205:ANT393214 AXP393205:AXP393214 BHL393205:BHL393214 BRH393205:BRH393214 CBD393205:CBD393214 CKZ393205:CKZ393214 CUV393205:CUV393214 DER393205:DER393214 DON393205:DON393214 DYJ393205:DYJ393214 EIF393205:EIF393214 ESB393205:ESB393214 FBX393205:FBX393214 FLT393205:FLT393214 FVP393205:FVP393214 GFL393205:GFL393214 GPH393205:GPH393214 GZD393205:GZD393214 HIZ393205:HIZ393214 HSV393205:HSV393214 ICR393205:ICR393214 IMN393205:IMN393214 IWJ393205:IWJ393214 JGF393205:JGF393214 JQB393205:JQB393214 JZX393205:JZX393214 KJT393205:KJT393214 KTP393205:KTP393214 LDL393205:LDL393214 LNH393205:LNH393214 LXD393205:LXD393214 MGZ393205:MGZ393214 MQV393205:MQV393214 NAR393205:NAR393214 NKN393205:NKN393214 NUJ393205:NUJ393214 OEF393205:OEF393214 OOB393205:OOB393214 OXX393205:OXX393214 PHT393205:PHT393214 PRP393205:PRP393214 QBL393205:QBL393214 QLH393205:QLH393214 QVD393205:QVD393214 REZ393205:REZ393214 ROV393205:ROV393214 RYR393205:RYR393214 SIN393205:SIN393214 SSJ393205:SSJ393214 TCF393205:TCF393214 TMB393205:TMB393214 TVX393205:TVX393214 UFT393205:UFT393214 UPP393205:UPP393214 UZL393205:UZL393214 VJH393205:VJH393214 VTD393205:VTD393214 WCZ393205:WCZ393214 WMV393205:WMV393214 WWR393205:WWR393214 AJ458741:AJ458750 KF458741:KF458750 UB458741:UB458750 ADX458741:ADX458750 ANT458741:ANT458750 AXP458741:AXP458750 BHL458741:BHL458750 BRH458741:BRH458750 CBD458741:CBD458750 CKZ458741:CKZ458750 CUV458741:CUV458750 DER458741:DER458750 DON458741:DON458750 DYJ458741:DYJ458750 EIF458741:EIF458750 ESB458741:ESB458750 FBX458741:FBX458750 FLT458741:FLT458750 FVP458741:FVP458750 GFL458741:GFL458750 GPH458741:GPH458750 GZD458741:GZD458750 HIZ458741:HIZ458750 HSV458741:HSV458750 ICR458741:ICR458750 IMN458741:IMN458750 IWJ458741:IWJ458750 JGF458741:JGF458750 JQB458741:JQB458750 JZX458741:JZX458750 KJT458741:KJT458750 KTP458741:KTP458750 LDL458741:LDL458750 LNH458741:LNH458750 LXD458741:LXD458750 MGZ458741:MGZ458750 MQV458741:MQV458750 NAR458741:NAR458750 NKN458741:NKN458750 NUJ458741:NUJ458750 OEF458741:OEF458750 OOB458741:OOB458750 OXX458741:OXX458750 PHT458741:PHT458750 PRP458741:PRP458750 QBL458741:QBL458750 QLH458741:QLH458750 QVD458741:QVD458750 REZ458741:REZ458750 ROV458741:ROV458750 RYR458741:RYR458750 SIN458741:SIN458750 SSJ458741:SSJ458750 TCF458741:TCF458750 TMB458741:TMB458750 TVX458741:TVX458750 UFT458741:UFT458750 UPP458741:UPP458750 UZL458741:UZL458750 VJH458741:VJH458750 VTD458741:VTD458750 WCZ458741:WCZ458750 WMV458741:WMV458750 WWR458741:WWR458750 AJ524277:AJ524286 KF524277:KF524286 UB524277:UB524286 ADX524277:ADX524286 ANT524277:ANT524286 AXP524277:AXP524286 BHL524277:BHL524286 BRH524277:BRH524286 CBD524277:CBD524286 CKZ524277:CKZ524286 CUV524277:CUV524286 DER524277:DER524286 DON524277:DON524286 DYJ524277:DYJ524286 EIF524277:EIF524286 ESB524277:ESB524286 FBX524277:FBX524286 FLT524277:FLT524286 FVP524277:FVP524286 GFL524277:GFL524286 GPH524277:GPH524286 GZD524277:GZD524286 HIZ524277:HIZ524286 HSV524277:HSV524286 ICR524277:ICR524286 IMN524277:IMN524286 IWJ524277:IWJ524286 JGF524277:JGF524286 JQB524277:JQB524286 JZX524277:JZX524286 KJT524277:KJT524286 KTP524277:KTP524286 LDL524277:LDL524286 LNH524277:LNH524286 LXD524277:LXD524286 MGZ524277:MGZ524286 MQV524277:MQV524286 NAR524277:NAR524286 NKN524277:NKN524286 NUJ524277:NUJ524286 OEF524277:OEF524286 OOB524277:OOB524286 OXX524277:OXX524286 PHT524277:PHT524286 PRP524277:PRP524286 QBL524277:QBL524286 QLH524277:QLH524286 QVD524277:QVD524286 REZ524277:REZ524286 ROV524277:ROV524286 RYR524277:RYR524286 SIN524277:SIN524286 SSJ524277:SSJ524286 TCF524277:TCF524286 TMB524277:TMB524286 TVX524277:TVX524286 UFT524277:UFT524286 UPP524277:UPP524286 UZL524277:UZL524286 VJH524277:VJH524286 VTD524277:VTD524286 WCZ524277:WCZ524286 WMV524277:WMV524286 WWR524277:WWR524286 AJ589813:AJ589822 KF589813:KF589822 UB589813:UB589822 ADX589813:ADX589822 ANT589813:ANT589822 AXP589813:AXP589822 BHL589813:BHL589822 BRH589813:BRH589822 CBD589813:CBD589822 CKZ589813:CKZ589822 CUV589813:CUV589822 DER589813:DER589822 DON589813:DON589822 DYJ589813:DYJ589822 EIF589813:EIF589822 ESB589813:ESB589822 FBX589813:FBX589822 FLT589813:FLT589822 FVP589813:FVP589822 GFL589813:GFL589822 GPH589813:GPH589822 GZD589813:GZD589822 HIZ589813:HIZ589822 HSV589813:HSV589822 ICR589813:ICR589822 IMN589813:IMN589822 IWJ589813:IWJ589822 JGF589813:JGF589822 JQB589813:JQB589822 JZX589813:JZX589822 KJT589813:KJT589822 KTP589813:KTP589822 LDL589813:LDL589822 LNH589813:LNH589822 LXD589813:LXD589822 MGZ589813:MGZ589822 MQV589813:MQV589822 NAR589813:NAR589822 NKN589813:NKN589822 NUJ589813:NUJ589822 OEF589813:OEF589822 OOB589813:OOB589822 OXX589813:OXX589822 PHT589813:PHT589822 PRP589813:PRP589822 QBL589813:QBL589822 QLH589813:QLH589822 QVD589813:QVD589822 REZ589813:REZ589822 ROV589813:ROV589822 RYR589813:RYR589822 SIN589813:SIN589822 SSJ589813:SSJ589822 TCF589813:TCF589822 TMB589813:TMB589822 TVX589813:TVX589822 UFT589813:UFT589822 UPP589813:UPP589822 UZL589813:UZL589822 VJH589813:VJH589822 VTD589813:VTD589822 WCZ589813:WCZ589822 WMV589813:WMV589822 WWR589813:WWR589822 AJ655349:AJ655358 KF655349:KF655358 UB655349:UB655358 ADX655349:ADX655358 ANT655349:ANT655358 AXP655349:AXP655358 BHL655349:BHL655358 BRH655349:BRH655358 CBD655349:CBD655358 CKZ655349:CKZ655358 CUV655349:CUV655358 DER655349:DER655358 DON655349:DON655358 DYJ655349:DYJ655358 EIF655349:EIF655358 ESB655349:ESB655358 FBX655349:FBX655358 FLT655349:FLT655358 FVP655349:FVP655358 GFL655349:GFL655358 GPH655349:GPH655358 GZD655349:GZD655358 HIZ655349:HIZ655358 HSV655349:HSV655358 ICR655349:ICR655358 IMN655349:IMN655358 IWJ655349:IWJ655358 JGF655349:JGF655358 JQB655349:JQB655358 JZX655349:JZX655358 KJT655349:KJT655358 KTP655349:KTP655358 LDL655349:LDL655358 LNH655349:LNH655358 LXD655349:LXD655358 MGZ655349:MGZ655358 MQV655349:MQV655358 NAR655349:NAR655358 NKN655349:NKN655358 NUJ655349:NUJ655358 OEF655349:OEF655358 OOB655349:OOB655358 OXX655349:OXX655358 PHT655349:PHT655358 PRP655349:PRP655358 QBL655349:QBL655358 QLH655349:QLH655358 QVD655349:QVD655358 REZ655349:REZ655358 ROV655349:ROV655358 RYR655349:RYR655358 SIN655349:SIN655358 SSJ655349:SSJ655358 TCF655349:TCF655358 TMB655349:TMB655358 TVX655349:TVX655358 UFT655349:UFT655358 UPP655349:UPP655358 UZL655349:UZL655358 VJH655349:VJH655358 VTD655349:VTD655358 WCZ655349:WCZ655358 WMV655349:WMV655358 WWR655349:WWR655358 AJ720885:AJ720894 KF720885:KF720894 UB720885:UB720894 ADX720885:ADX720894 ANT720885:ANT720894 AXP720885:AXP720894 BHL720885:BHL720894 BRH720885:BRH720894 CBD720885:CBD720894 CKZ720885:CKZ720894 CUV720885:CUV720894 DER720885:DER720894 DON720885:DON720894 DYJ720885:DYJ720894 EIF720885:EIF720894 ESB720885:ESB720894 FBX720885:FBX720894 FLT720885:FLT720894 FVP720885:FVP720894 GFL720885:GFL720894 GPH720885:GPH720894 GZD720885:GZD720894 HIZ720885:HIZ720894 HSV720885:HSV720894 ICR720885:ICR720894 IMN720885:IMN720894 IWJ720885:IWJ720894 JGF720885:JGF720894 JQB720885:JQB720894 JZX720885:JZX720894 KJT720885:KJT720894 KTP720885:KTP720894 LDL720885:LDL720894 LNH720885:LNH720894 LXD720885:LXD720894 MGZ720885:MGZ720894 MQV720885:MQV720894 NAR720885:NAR720894 NKN720885:NKN720894 NUJ720885:NUJ720894 OEF720885:OEF720894 OOB720885:OOB720894 OXX720885:OXX720894 PHT720885:PHT720894 PRP720885:PRP720894 QBL720885:QBL720894 QLH720885:QLH720894 QVD720885:QVD720894 REZ720885:REZ720894 ROV720885:ROV720894 RYR720885:RYR720894 SIN720885:SIN720894 SSJ720885:SSJ720894 TCF720885:TCF720894 TMB720885:TMB720894 TVX720885:TVX720894 UFT720885:UFT720894 UPP720885:UPP720894 UZL720885:UZL720894 VJH720885:VJH720894 VTD720885:VTD720894 WCZ720885:WCZ720894 WMV720885:WMV720894 WWR720885:WWR720894 AJ786421:AJ786430 KF786421:KF786430 UB786421:UB786430 ADX786421:ADX786430 ANT786421:ANT786430 AXP786421:AXP786430 BHL786421:BHL786430 BRH786421:BRH786430 CBD786421:CBD786430 CKZ786421:CKZ786430 CUV786421:CUV786430 DER786421:DER786430 DON786421:DON786430 DYJ786421:DYJ786430 EIF786421:EIF786430 ESB786421:ESB786430 FBX786421:FBX786430 FLT786421:FLT786430 FVP786421:FVP786430 GFL786421:GFL786430 GPH786421:GPH786430 GZD786421:GZD786430 HIZ786421:HIZ786430 HSV786421:HSV786430 ICR786421:ICR786430 IMN786421:IMN786430 IWJ786421:IWJ786430 JGF786421:JGF786430 JQB786421:JQB786430 JZX786421:JZX786430 KJT786421:KJT786430 KTP786421:KTP786430 LDL786421:LDL786430 LNH786421:LNH786430 LXD786421:LXD786430 MGZ786421:MGZ786430 MQV786421:MQV786430 NAR786421:NAR786430 NKN786421:NKN786430 NUJ786421:NUJ786430 OEF786421:OEF786430 OOB786421:OOB786430 OXX786421:OXX786430 PHT786421:PHT786430 PRP786421:PRP786430 QBL786421:QBL786430 QLH786421:QLH786430 QVD786421:QVD786430 REZ786421:REZ786430 ROV786421:ROV786430 RYR786421:RYR786430 SIN786421:SIN786430 SSJ786421:SSJ786430 TCF786421:TCF786430 TMB786421:TMB786430 TVX786421:TVX786430 UFT786421:UFT786430 UPP786421:UPP786430 UZL786421:UZL786430 VJH786421:VJH786430 VTD786421:VTD786430 WCZ786421:WCZ786430 WMV786421:WMV786430 WWR786421:WWR786430 AJ851957:AJ851966 KF851957:KF851966 UB851957:UB851966 ADX851957:ADX851966 ANT851957:ANT851966 AXP851957:AXP851966 BHL851957:BHL851966 BRH851957:BRH851966 CBD851957:CBD851966 CKZ851957:CKZ851966 CUV851957:CUV851966 DER851957:DER851966 DON851957:DON851966 DYJ851957:DYJ851966 EIF851957:EIF851966 ESB851957:ESB851966 FBX851957:FBX851966 FLT851957:FLT851966 FVP851957:FVP851966 GFL851957:GFL851966 GPH851957:GPH851966 GZD851957:GZD851966 HIZ851957:HIZ851966 HSV851957:HSV851966 ICR851957:ICR851966 IMN851957:IMN851966 IWJ851957:IWJ851966 JGF851957:JGF851966 JQB851957:JQB851966 JZX851957:JZX851966 KJT851957:KJT851966 KTP851957:KTP851966 LDL851957:LDL851966 LNH851957:LNH851966 LXD851957:LXD851966 MGZ851957:MGZ851966 MQV851957:MQV851966 NAR851957:NAR851966 NKN851957:NKN851966 NUJ851957:NUJ851966 OEF851957:OEF851966 OOB851957:OOB851966 OXX851957:OXX851966 PHT851957:PHT851966 PRP851957:PRP851966 QBL851957:QBL851966 QLH851957:QLH851966 QVD851957:QVD851966 REZ851957:REZ851966 ROV851957:ROV851966 RYR851957:RYR851966 SIN851957:SIN851966 SSJ851957:SSJ851966 TCF851957:TCF851966 TMB851957:TMB851966 TVX851957:TVX851966 UFT851957:UFT851966 UPP851957:UPP851966 UZL851957:UZL851966 VJH851957:VJH851966 VTD851957:VTD851966 WCZ851957:WCZ851966 WMV851957:WMV851966 WWR851957:WWR851966 AJ917493:AJ917502 KF917493:KF917502 UB917493:UB917502 ADX917493:ADX917502 ANT917493:ANT917502 AXP917493:AXP917502 BHL917493:BHL917502 BRH917493:BRH917502 CBD917493:CBD917502 CKZ917493:CKZ917502 CUV917493:CUV917502 DER917493:DER917502 DON917493:DON917502 DYJ917493:DYJ917502 EIF917493:EIF917502 ESB917493:ESB917502 FBX917493:FBX917502 FLT917493:FLT917502 FVP917493:FVP917502 GFL917493:GFL917502 GPH917493:GPH917502 GZD917493:GZD917502 HIZ917493:HIZ917502 HSV917493:HSV917502 ICR917493:ICR917502 IMN917493:IMN917502 IWJ917493:IWJ917502 JGF917493:JGF917502 JQB917493:JQB917502 JZX917493:JZX917502 KJT917493:KJT917502 KTP917493:KTP917502 LDL917493:LDL917502 LNH917493:LNH917502 LXD917493:LXD917502 MGZ917493:MGZ917502 MQV917493:MQV917502 NAR917493:NAR917502 NKN917493:NKN917502 NUJ917493:NUJ917502 OEF917493:OEF917502 OOB917493:OOB917502 OXX917493:OXX917502 PHT917493:PHT917502 PRP917493:PRP917502 QBL917493:QBL917502 QLH917493:QLH917502 QVD917493:QVD917502 REZ917493:REZ917502 ROV917493:ROV917502 RYR917493:RYR917502 SIN917493:SIN917502 SSJ917493:SSJ917502 TCF917493:TCF917502 TMB917493:TMB917502 TVX917493:TVX917502 UFT917493:UFT917502 UPP917493:UPP917502 UZL917493:UZL917502 VJH917493:VJH917502 VTD917493:VTD917502 WCZ917493:WCZ917502 WMV917493:WMV917502 WWR917493:WWR917502 AJ983029:AJ983038 KF983029:KF983038 UB983029:UB983038 ADX983029:ADX983038 ANT983029:ANT983038 AXP983029:AXP983038 BHL983029:BHL983038 BRH983029:BRH983038 CBD983029:CBD983038 CKZ983029:CKZ983038 CUV983029:CUV983038 DER983029:DER983038 DON983029:DON983038 DYJ983029:DYJ983038 EIF983029:EIF983038 ESB983029:ESB983038 FBX983029:FBX983038 FLT983029:FLT983038 FVP983029:FVP983038 GFL983029:GFL983038 GPH983029:GPH983038 GZD983029:GZD983038 HIZ983029:HIZ983038 HSV983029:HSV983038 ICR983029:ICR983038 IMN983029:IMN983038 IWJ983029:IWJ983038 JGF983029:JGF983038 JQB983029:JQB983038 JZX983029:JZX983038 KJT983029:KJT983038 KTP983029:KTP983038 LDL983029:LDL983038 LNH983029:LNH983038 LXD983029:LXD983038 MGZ983029:MGZ983038 MQV983029:MQV983038 NAR983029:NAR983038 NKN983029:NKN983038 NUJ983029:NUJ983038 OEF983029:OEF983038 OOB983029:OOB983038 OXX983029:OXX983038 PHT983029:PHT983038 PRP983029:PRP983038 QBL983029:QBL983038 QLH983029:QLH983038 QVD983029:QVD983038 REZ983029:REZ983038 ROV983029:ROV983038 RYR983029:RYR983038 SIN983029:SIN983038 SSJ983029:SSJ983038 TCF983029:TCF983038 TMB983029:TMB983038 TVX983029:TVX983038 UFT983029:UFT983038 UPP983029:UPP983038 UZL983029:UZL983038 VJH983029:VJH983038 VTD983029:VTD983038 WCZ983029:WCZ983038 WMV983029:WMV983038 WWR983029:WWR983038 AJ20:AJ23 KF20:KF23 UB20:UB23 ADX20:ADX23 ANT20:ANT23 AXP20:AXP23 BHL20:BHL23 BRH20:BRH23 CBD20:CBD23 CKZ20:CKZ23 CUV20:CUV23 DER20:DER23 DON20:DON23 DYJ20:DYJ23 EIF20:EIF23 ESB20:ESB23 FBX20:FBX23 FLT20:FLT23 FVP20:FVP23 GFL20:GFL23 GPH20:GPH23 GZD20:GZD23 HIZ20:HIZ23 HSV20:HSV23 ICR20:ICR23 IMN20:IMN23 IWJ20:IWJ23 JGF20:JGF23 JQB20:JQB23 JZX20:JZX23 KJT20:KJT23 KTP20:KTP23 LDL20:LDL23 LNH20:LNH23 LXD20:LXD23 MGZ20:MGZ23 MQV20:MQV23 NAR20:NAR23 NKN20:NKN23 NUJ20:NUJ23 OEF20:OEF23 OOB20:OOB23 OXX20:OXX23 PHT20:PHT23 PRP20:PRP23 QBL20:QBL23 QLH20:QLH23 QVD20:QVD23 REZ20:REZ23 ROV20:ROV23 RYR20:RYR23 SIN20:SIN23 SSJ20:SSJ23 TCF20:TCF23 TMB20:TMB23 TVX20:TVX23 UFT20:UFT23 UPP20:UPP23 UZL20:UZL23 VJH20:VJH23 VTD20:VTD23 WCZ20:WCZ23 WMV20:WMV23 WWR20:WWR23 AJ65539:AJ65559 KF65539:KF65559 UB65539:UB65559 ADX65539:ADX65559 ANT65539:ANT65559 AXP65539:AXP65559 BHL65539:BHL65559 BRH65539:BRH65559 CBD65539:CBD65559 CKZ65539:CKZ65559 CUV65539:CUV65559 DER65539:DER65559 DON65539:DON65559 DYJ65539:DYJ65559 EIF65539:EIF65559 ESB65539:ESB65559 FBX65539:FBX65559 FLT65539:FLT65559 FVP65539:FVP65559 GFL65539:GFL65559 GPH65539:GPH65559 GZD65539:GZD65559 HIZ65539:HIZ65559 HSV65539:HSV65559 ICR65539:ICR65559 IMN65539:IMN65559 IWJ65539:IWJ65559 JGF65539:JGF65559 JQB65539:JQB65559 JZX65539:JZX65559 KJT65539:KJT65559 KTP65539:KTP65559 LDL65539:LDL65559 LNH65539:LNH65559 LXD65539:LXD65559 MGZ65539:MGZ65559 MQV65539:MQV65559 NAR65539:NAR65559 NKN65539:NKN65559 NUJ65539:NUJ65559 OEF65539:OEF65559 OOB65539:OOB65559 OXX65539:OXX65559 PHT65539:PHT65559 PRP65539:PRP65559 QBL65539:QBL65559 QLH65539:QLH65559 QVD65539:QVD65559 REZ65539:REZ65559 ROV65539:ROV65559 RYR65539:RYR65559 SIN65539:SIN65559 SSJ65539:SSJ65559 TCF65539:TCF65559 TMB65539:TMB65559 TVX65539:TVX65559 UFT65539:UFT65559 UPP65539:UPP65559 UZL65539:UZL65559 VJH65539:VJH65559 VTD65539:VTD65559 WCZ65539:WCZ65559 WMV65539:WMV65559 WWR65539:WWR65559 AJ131075:AJ131095 KF131075:KF131095 UB131075:UB131095 ADX131075:ADX131095 ANT131075:ANT131095 AXP131075:AXP131095 BHL131075:BHL131095 BRH131075:BRH131095 CBD131075:CBD131095 CKZ131075:CKZ131095 CUV131075:CUV131095 DER131075:DER131095 DON131075:DON131095 DYJ131075:DYJ131095 EIF131075:EIF131095 ESB131075:ESB131095 FBX131075:FBX131095 FLT131075:FLT131095 FVP131075:FVP131095 GFL131075:GFL131095 GPH131075:GPH131095 GZD131075:GZD131095 HIZ131075:HIZ131095 HSV131075:HSV131095 ICR131075:ICR131095 IMN131075:IMN131095 IWJ131075:IWJ131095 JGF131075:JGF131095 JQB131075:JQB131095 JZX131075:JZX131095 KJT131075:KJT131095 KTP131075:KTP131095 LDL131075:LDL131095 LNH131075:LNH131095 LXD131075:LXD131095 MGZ131075:MGZ131095 MQV131075:MQV131095 NAR131075:NAR131095 NKN131075:NKN131095 NUJ131075:NUJ131095 OEF131075:OEF131095 OOB131075:OOB131095 OXX131075:OXX131095 PHT131075:PHT131095 PRP131075:PRP131095 QBL131075:QBL131095 QLH131075:QLH131095 QVD131075:QVD131095 REZ131075:REZ131095 ROV131075:ROV131095 RYR131075:RYR131095 SIN131075:SIN131095 SSJ131075:SSJ131095 TCF131075:TCF131095 TMB131075:TMB131095 TVX131075:TVX131095 UFT131075:UFT131095 UPP131075:UPP131095 UZL131075:UZL131095 VJH131075:VJH131095 VTD131075:VTD131095 WCZ131075:WCZ131095 WMV131075:WMV131095 WWR131075:WWR131095 AJ196611:AJ196631 KF196611:KF196631 UB196611:UB196631 ADX196611:ADX196631 ANT196611:ANT196631 AXP196611:AXP196631 BHL196611:BHL196631 BRH196611:BRH196631 CBD196611:CBD196631 CKZ196611:CKZ196631 CUV196611:CUV196631 DER196611:DER196631 DON196611:DON196631 DYJ196611:DYJ196631 EIF196611:EIF196631 ESB196611:ESB196631 FBX196611:FBX196631 FLT196611:FLT196631 FVP196611:FVP196631 GFL196611:GFL196631 GPH196611:GPH196631 GZD196611:GZD196631 HIZ196611:HIZ196631 HSV196611:HSV196631 ICR196611:ICR196631 IMN196611:IMN196631 IWJ196611:IWJ196631 JGF196611:JGF196631 JQB196611:JQB196631 JZX196611:JZX196631 KJT196611:KJT196631 KTP196611:KTP196631 LDL196611:LDL196631 LNH196611:LNH196631 LXD196611:LXD196631 MGZ196611:MGZ196631 MQV196611:MQV196631 NAR196611:NAR196631 NKN196611:NKN196631 NUJ196611:NUJ196631 OEF196611:OEF196631 OOB196611:OOB196631 OXX196611:OXX196631 PHT196611:PHT196631 PRP196611:PRP196631 QBL196611:QBL196631 QLH196611:QLH196631 QVD196611:QVD196631 REZ196611:REZ196631 ROV196611:ROV196631 RYR196611:RYR196631 SIN196611:SIN196631 SSJ196611:SSJ196631 TCF196611:TCF196631 TMB196611:TMB196631 TVX196611:TVX196631 UFT196611:UFT196631 UPP196611:UPP196631 UZL196611:UZL196631 VJH196611:VJH196631 VTD196611:VTD196631 WCZ196611:WCZ196631 WMV196611:WMV196631 WWR196611:WWR196631 AJ262147:AJ262167 KF262147:KF262167 UB262147:UB262167 ADX262147:ADX262167 ANT262147:ANT262167 AXP262147:AXP262167 BHL262147:BHL262167 BRH262147:BRH262167 CBD262147:CBD262167 CKZ262147:CKZ262167 CUV262147:CUV262167 DER262147:DER262167 DON262147:DON262167 DYJ262147:DYJ262167 EIF262147:EIF262167 ESB262147:ESB262167 FBX262147:FBX262167 FLT262147:FLT262167 FVP262147:FVP262167 GFL262147:GFL262167 GPH262147:GPH262167 GZD262147:GZD262167 HIZ262147:HIZ262167 HSV262147:HSV262167 ICR262147:ICR262167 IMN262147:IMN262167 IWJ262147:IWJ262167 JGF262147:JGF262167 JQB262147:JQB262167 JZX262147:JZX262167 KJT262147:KJT262167 KTP262147:KTP262167 LDL262147:LDL262167 LNH262147:LNH262167 LXD262147:LXD262167 MGZ262147:MGZ262167 MQV262147:MQV262167 NAR262147:NAR262167 NKN262147:NKN262167 NUJ262147:NUJ262167 OEF262147:OEF262167 OOB262147:OOB262167 OXX262147:OXX262167 PHT262147:PHT262167 PRP262147:PRP262167 QBL262147:QBL262167 QLH262147:QLH262167 QVD262147:QVD262167 REZ262147:REZ262167 ROV262147:ROV262167 RYR262147:RYR262167 SIN262147:SIN262167 SSJ262147:SSJ262167 TCF262147:TCF262167 TMB262147:TMB262167 TVX262147:TVX262167 UFT262147:UFT262167 UPP262147:UPP262167 UZL262147:UZL262167 VJH262147:VJH262167 VTD262147:VTD262167 WCZ262147:WCZ262167 WMV262147:WMV262167 WWR262147:WWR262167 AJ327683:AJ327703 KF327683:KF327703 UB327683:UB327703 ADX327683:ADX327703 ANT327683:ANT327703 AXP327683:AXP327703 BHL327683:BHL327703 BRH327683:BRH327703 CBD327683:CBD327703 CKZ327683:CKZ327703 CUV327683:CUV327703 DER327683:DER327703 DON327683:DON327703 DYJ327683:DYJ327703 EIF327683:EIF327703 ESB327683:ESB327703 FBX327683:FBX327703 FLT327683:FLT327703 FVP327683:FVP327703 GFL327683:GFL327703 GPH327683:GPH327703 GZD327683:GZD327703 HIZ327683:HIZ327703 HSV327683:HSV327703 ICR327683:ICR327703 IMN327683:IMN327703 IWJ327683:IWJ327703 JGF327683:JGF327703 JQB327683:JQB327703 JZX327683:JZX327703 KJT327683:KJT327703 KTP327683:KTP327703 LDL327683:LDL327703 LNH327683:LNH327703 LXD327683:LXD327703 MGZ327683:MGZ327703 MQV327683:MQV327703 NAR327683:NAR327703 NKN327683:NKN327703 NUJ327683:NUJ327703 OEF327683:OEF327703 OOB327683:OOB327703 OXX327683:OXX327703 PHT327683:PHT327703 PRP327683:PRP327703 QBL327683:QBL327703 QLH327683:QLH327703 QVD327683:QVD327703 REZ327683:REZ327703 ROV327683:ROV327703 RYR327683:RYR327703 SIN327683:SIN327703 SSJ327683:SSJ327703 TCF327683:TCF327703 TMB327683:TMB327703 TVX327683:TVX327703 UFT327683:UFT327703 UPP327683:UPP327703 UZL327683:UZL327703 VJH327683:VJH327703 VTD327683:VTD327703 WCZ327683:WCZ327703 WMV327683:WMV327703 WWR327683:WWR327703 AJ393219:AJ393239 KF393219:KF393239 UB393219:UB393239 ADX393219:ADX393239 ANT393219:ANT393239 AXP393219:AXP393239 BHL393219:BHL393239 BRH393219:BRH393239 CBD393219:CBD393239 CKZ393219:CKZ393239 CUV393219:CUV393239 DER393219:DER393239 DON393219:DON393239 DYJ393219:DYJ393239 EIF393219:EIF393239 ESB393219:ESB393239 FBX393219:FBX393239 FLT393219:FLT393239 FVP393219:FVP393239 GFL393219:GFL393239 GPH393219:GPH393239 GZD393219:GZD393239 HIZ393219:HIZ393239 HSV393219:HSV393239 ICR393219:ICR393239 IMN393219:IMN393239 IWJ393219:IWJ393239 JGF393219:JGF393239 JQB393219:JQB393239 JZX393219:JZX393239 KJT393219:KJT393239 KTP393219:KTP393239 LDL393219:LDL393239 LNH393219:LNH393239 LXD393219:LXD393239 MGZ393219:MGZ393239 MQV393219:MQV393239 NAR393219:NAR393239 NKN393219:NKN393239 NUJ393219:NUJ393239 OEF393219:OEF393239 OOB393219:OOB393239 OXX393219:OXX393239 PHT393219:PHT393239 PRP393219:PRP393239 QBL393219:QBL393239 QLH393219:QLH393239 QVD393219:QVD393239 REZ393219:REZ393239 ROV393219:ROV393239 RYR393219:RYR393239 SIN393219:SIN393239 SSJ393219:SSJ393239 TCF393219:TCF393239 TMB393219:TMB393239 TVX393219:TVX393239 UFT393219:UFT393239 UPP393219:UPP393239 UZL393219:UZL393239 VJH393219:VJH393239 VTD393219:VTD393239 WCZ393219:WCZ393239 WMV393219:WMV393239 WWR393219:WWR393239 AJ458755:AJ458775 KF458755:KF458775 UB458755:UB458775 ADX458755:ADX458775 ANT458755:ANT458775 AXP458755:AXP458775 BHL458755:BHL458775 BRH458755:BRH458775 CBD458755:CBD458775 CKZ458755:CKZ458775 CUV458755:CUV458775 DER458755:DER458775 DON458755:DON458775 DYJ458755:DYJ458775 EIF458755:EIF458775 ESB458755:ESB458775 FBX458755:FBX458775 FLT458755:FLT458775 FVP458755:FVP458775 GFL458755:GFL458775 GPH458755:GPH458775 GZD458755:GZD458775 HIZ458755:HIZ458775 HSV458755:HSV458775 ICR458755:ICR458775 IMN458755:IMN458775 IWJ458755:IWJ458775 JGF458755:JGF458775 JQB458755:JQB458775 JZX458755:JZX458775 KJT458755:KJT458775 KTP458755:KTP458775 LDL458755:LDL458775 LNH458755:LNH458775 LXD458755:LXD458775 MGZ458755:MGZ458775 MQV458755:MQV458775 NAR458755:NAR458775 NKN458755:NKN458775 NUJ458755:NUJ458775 OEF458755:OEF458775 OOB458755:OOB458775 OXX458755:OXX458775 PHT458755:PHT458775 PRP458755:PRP458775 QBL458755:QBL458775 QLH458755:QLH458775 QVD458755:QVD458775 REZ458755:REZ458775 ROV458755:ROV458775 RYR458755:RYR458775 SIN458755:SIN458775 SSJ458755:SSJ458775 TCF458755:TCF458775 TMB458755:TMB458775 TVX458755:TVX458775 UFT458755:UFT458775 UPP458755:UPP458775 UZL458755:UZL458775 VJH458755:VJH458775 VTD458755:VTD458775 WCZ458755:WCZ458775 WMV458755:WMV458775 WWR458755:WWR458775 AJ524291:AJ524311 KF524291:KF524311 UB524291:UB524311 ADX524291:ADX524311 ANT524291:ANT524311 AXP524291:AXP524311 BHL524291:BHL524311 BRH524291:BRH524311 CBD524291:CBD524311 CKZ524291:CKZ524311 CUV524291:CUV524311 DER524291:DER524311 DON524291:DON524311 DYJ524291:DYJ524311 EIF524291:EIF524311 ESB524291:ESB524311 FBX524291:FBX524311 FLT524291:FLT524311 FVP524291:FVP524311 GFL524291:GFL524311 GPH524291:GPH524311 GZD524291:GZD524311 HIZ524291:HIZ524311 HSV524291:HSV524311 ICR524291:ICR524311 IMN524291:IMN524311 IWJ524291:IWJ524311 JGF524291:JGF524311 JQB524291:JQB524311 JZX524291:JZX524311 KJT524291:KJT524311 KTP524291:KTP524311 LDL524291:LDL524311 LNH524291:LNH524311 LXD524291:LXD524311 MGZ524291:MGZ524311 MQV524291:MQV524311 NAR524291:NAR524311 NKN524291:NKN524311 NUJ524291:NUJ524311 OEF524291:OEF524311 OOB524291:OOB524311 OXX524291:OXX524311 PHT524291:PHT524311 PRP524291:PRP524311 QBL524291:QBL524311 QLH524291:QLH524311 QVD524291:QVD524311 REZ524291:REZ524311 ROV524291:ROV524311 RYR524291:RYR524311 SIN524291:SIN524311 SSJ524291:SSJ524311 TCF524291:TCF524311 TMB524291:TMB524311 TVX524291:TVX524311 UFT524291:UFT524311 UPP524291:UPP524311 UZL524291:UZL524311 VJH524291:VJH524311 VTD524291:VTD524311 WCZ524291:WCZ524311 WMV524291:WMV524311 WWR524291:WWR524311 AJ589827:AJ589847 KF589827:KF589847 UB589827:UB589847 ADX589827:ADX589847 ANT589827:ANT589847 AXP589827:AXP589847 BHL589827:BHL589847 BRH589827:BRH589847 CBD589827:CBD589847 CKZ589827:CKZ589847 CUV589827:CUV589847 DER589827:DER589847 DON589827:DON589847 DYJ589827:DYJ589847 EIF589827:EIF589847 ESB589827:ESB589847 FBX589827:FBX589847 FLT589827:FLT589847 FVP589827:FVP589847 GFL589827:GFL589847 GPH589827:GPH589847 GZD589827:GZD589847 HIZ589827:HIZ589847 HSV589827:HSV589847 ICR589827:ICR589847 IMN589827:IMN589847 IWJ589827:IWJ589847 JGF589827:JGF589847 JQB589827:JQB589847 JZX589827:JZX589847 KJT589827:KJT589847 KTP589827:KTP589847 LDL589827:LDL589847 LNH589827:LNH589847 LXD589827:LXD589847 MGZ589827:MGZ589847 MQV589827:MQV589847 NAR589827:NAR589847 NKN589827:NKN589847 NUJ589827:NUJ589847 OEF589827:OEF589847 OOB589827:OOB589847 OXX589827:OXX589847 PHT589827:PHT589847 PRP589827:PRP589847 QBL589827:QBL589847 QLH589827:QLH589847 QVD589827:QVD589847 REZ589827:REZ589847 ROV589827:ROV589847 RYR589827:RYR589847 SIN589827:SIN589847 SSJ589827:SSJ589847 TCF589827:TCF589847 TMB589827:TMB589847 TVX589827:TVX589847 UFT589827:UFT589847 UPP589827:UPP589847 UZL589827:UZL589847 VJH589827:VJH589847 VTD589827:VTD589847 WCZ589827:WCZ589847 WMV589827:WMV589847 WWR589827:WWR589847 AJ655363:AJ655383 KF655363:KF655383 UB655363:UB655383 ADX655363:ADX655383 ANT655363:ANT655383 AXP655363:AXP655383 BHL655363:BHL655383 BRH655363:BRH655383 CBD655363:CBD655383 CKZ655363:CKZ655383 CUV655363:CUV655383 DER655363:DER655383 DON655363:DON655383 DYJ655363:DYJ655383 EIF655363:EIF655383 ESB655363:ESB655383 FBX655363:FBX655383 FLT655363:FLT655383 FVP655363:FVP655383 GFL655363:GFL655383 GPH655363:GPH655383 GZD655363:GZD655383 HIZ655363:HIZ655383 HSV655363:HSV655383 ICR655363:ICR655383 IMN655363:IMN655383 IWJ655363:IWJ655383 JGF655363:JGF655383 JQB655363:JQB655383 JZX655363:JZX655383 KJT655363:KJT655383 KTP655363:KTP655383 LDL655363:LDL655383 LNH655363:LNH655383 LXD655363:LXD655383 MGZ655363:MGZ655383 MQV655363:MQV655383 NAR655363:NAR655383 NKN655363:NKN655383 NUJ655363:NUJ655383 OEF655363:OEF655383 OOB655363:OOB655383 OXX655363:OXX655383 PHT655363:PHT655383 PRP655363:PRP655383 QBL655363:QBL655383 QLH655363:QLH655383 QVD655363:QVD655383 REZ655363:REZ655383 ROV655363:ROV655383 RYR655363:RYR655383 SIN655363:SIN655383 SSJ655363:SSJ655383 TCF655363:TCF655383 TMB655363:TMB655383 TVX655363:TVX655383 UFT655363:UFT655383 UPP655363:UPP655383 UZL655363:UZL655383 VJH655363:VJH655383 VTD655363:VTD655383 WCZ655363:WCZ655383 WMV655363:WMV655383 WWR655363:WWR655383 AJ720899:AJ720919 KF720899:KF720919 UB720899:UB720919 ADX720899:ADX720919 ANT720899:ANT720919 AXP720899:AXP720919 BHL720899:BHL720919 BRH720899:BRH720919 CBD720899:CBD720919 CKZ720899:CKZ720919 CUV720899:CUV720919 DER720899:DER720919 DON720899:DON720919 DYJ720899:DYJ720919 EIF720899:EIF720919 ESB720899:ESB720919 FBX720899:FBX720919 FLT720899:FLT720919 FVP720899:FVP720919 GFL720899:GFL720919 GPH720899:GPH720919 GZD720899:GZD720919 HIZ720899:HIZ720919 HSV720899:HSV720919 ICR720899:ICR720919 IMN720899:IMN720919 IWJ720899:IWJ720919 JGF720899:JGF720919 JQB720899:JQB720919 JZX720899:JZX720919 KJT720899:KJT720919 KTP720899:KTP720919 LDL720899:LDL720919 LNH720899:LNH720919 LXD720899:LXD720919 MGZ720899:MGZ720919 MQV720899:MQV720919 NAR720899:NAR720919 NKN720899:NKN720919 NUJ720899:NUJ720919 OEF720899:OEF720919 OOB720899:OOB720919 OXX720899:OXX720919 PHT720899:PHT720919 PRP720899:PRP720919 QBL720899:QBL720919 QLH720899:QLH720919 QVD720899:QVD720919 REZ720899:REZ720919 ROV720899:ROV720919 RYR720899:RYR720919 SIN720899:SIN720919 SSJ720899:SSJ720919 TCF720899:TCF720919 TMB720899:TMB720919 TVX720899:TVX720919 UFT720899:UFT720919 UPP720899:UPP720919 UZL720899:UZL720919 VJH720899:VJH720919 VTD720899:VTD720919 WCZ720899:WCZ720919 WMV720899:WMV720919 WWR720899:WWR720919 AJ786435:AJ786455 KF786435:KF786455 UB786435:UB786455 ADX786435:ADX786455 ANT786435:ANT786455 AXP786435:AXP786455 BHL786435:BHL786455 BRH786435:BRH786455 CBD786435:CBD786455 CKZ786435:CKZ786455 CUV786435:CUV786455 DER786435:DER786455 DON786435:DON786455 DYJ786435:DYJ786455 EIF786435:EIF786455 ESB786435:ESB786455 FBX786435:FBX786455 FLT786435:FLT786455 FVP786435:FVP786455 GFL786435:GFL786455 GPH786435:GPH786455 GZD786435:GZD786455 HIZ786435:HIZ786455 HSV786435:HSV786455 ICR786435:ICR786455 IMN786435:IMN786455 IWJ786435:IWJ786455 JGF786435:JGF786455 JQB786435:JQB786455 JZX786435:JZX786455 KJT786435:KJT786455 KTP786435:KTP786455 LDL786435:LDL786455 LNH786435:LNH786455 LXD786435:LXD786455 MGZ786435:MGZ786455 MQV786435:MQV786455 NAR786435:NAR786455 NKN786435:NKN786455 NUJ786435:NUJ786455 OEF786435:OEF786455 OOB786435:OOB786455 OXX786435:OXX786455 PHT786435:PHT786455 PRP786435:PRP786455 QBL786435:QBL786455 QLH786435:QLH786455 QVD786435:QVD786455 REZ786435:REZ786455 ROV786435:ROV786455 RYR786435:RYR786455 SIN786435:SIN786455 SSJ786435:SSJ786455 TCF786435:TCF786455 TMB786435:TMB786455 TVX786435:TVX786455 UFT786435:UFT786455 UPP786435:UPP786455 UZL786435:UZL786455 VJH786435:VJH786455 VTD786435:VTD786455 WCZ786435:WCZ786455 WMV786435:WMV786455 WWR786435:WWR786455 AJ851971:AJ851991 KF851971:KF851991 UB851971:UB851991 ADX851971:ADX851991 ANT851971:ANT851991 AXP851971:AXP851991 BHL851971:BHL851991 BRH851971:BRH851991 CBD851971:CBD851991 CKZ851971:CKZ851991 CUV851971:CUV851991 DER851971:DER851991 DON851971:DON851991 DYJ851971:DYJ851991 EIF851971:EIF851991 ESB851971:ESB851991 FBX851971:FBX851991 FLT851971:FLT851991 FVP851971:FVP851991 GFL851971:GFL851991 GPH851971:GPH851991 GZD851971:GZD851991 HIZ851971:HIZ851991 HSV851971:HSV851991 ICR851971:ICR851991 IMN851971:IMN851991 IWJ851971:IWJ851991 JGF851971:JGF851991 JQB851971:JQB851991 JZX851971:JZX851991 KJT851971:KJT851991 KTP851971:KTP851991 LDL851971:LDL851991 LNH851971:LNH851991 LXD851971:LXD851991 MGZ851971:MGZ851991 MQV851971:MQV851991 NAR851971:NAR851991 NKN851971:NKN851991 NUJ851971:NUJ851991 OEF851971:OEF851991 OOB851971:OOB851991 OXX851971:OXX851991 PHT851971:PHT851991 PRP851971:PRP851991 QBL851971:QBL851991 QLH851971:QLH851991 QVD851971:QVD851991 REZ851971:REZ851991 ROV851971:ROV851991 RYR851971:RYR851991 SIN851971:SIN851991 SSJ851971:SSJ851991 TCF851971:TCF851991 TMB851971:TMB851991 TVX851971:TVX851991 UFT851971:UFT851991 UPP851971:UPP851991 UZL851971:UZL851991 VJH851971:VJH851991 VTD851971:VTD851991 WCZ851971:WCZ851991 WMV851971:WMV851991 WWR851971:WWR851991 AJ917507:AJ917527 KF917507:KF917527 UB917507:UB917527 ADX917507:ADX917527 ANT917507:ANT917527 AXP917507:AXP917527 BHL917507:BHL917527 BRH917507:BRH917527 CBD917507:CBD917527 CKZ917507:CKZ917527 CUV917507:CUV917527 DER917507:DER917527 DON917507:DON917527 DYJ917507:DYJ917527 EIF917507:EIF917527 ESB917507:ESB917527 FBX917507:FBX917527 FLT917507:FLT917527 FVP917507:FVP917527 GFL917507:GFL917527 GPH917507:GPH917527 GZD917507:GZD917527 HIZ917507:HIZ917527 HSV917507:HSV917527 ICR917507:ICR917527 IMN917507:IMN917527 IWJ917507:IWJ917527 JGF917507:JGF917527 JQB917507:JQB917527 JZX917507:JZX917527 KJT917507:KJT917527 KTP917507:KTP917527 LDL917507:LDL917527 LNH917507:LNH917527 LXD917507:LXD917527 MGZ917507:MGZ917527 MQV917507:MQV917527 NAR917507:NAR917527 NKN917507:NKN917527 NUJ917507:NUJ917527 OEF917507:OEF917527 OOB917507:OOB917527 OXX917507:OXX917527 PHT917507:PHT917527 PRP917507:PRP917527 QBL917507:QBL917527 QLH917507:QLH917527 QVD917507:QVD917527 REZ917507:REZ917527 ROV917507:ROV917527 RYR917507:RYR917527 SIN917507:SIN917527 SSJ917507:SSJ917527 TCF917507:TCF917527 TMB917507:TMB917527 TVX917507:TVX917527 UFT917507:UFT917527 UPP917507:UPP917527 UZL917507:UZL917527 VJH917507:VJH917527 VTD917507:VTD917527 WCZ917507:WCZ917527 WMV917507:WMV917527 WWR917507:WWR917527 AJ983043:AJ983063 KF983043:KF983063 UB983043:UB983063 ADX983043:ADX983063 ANT983043:ANT983063 AXP983043:AXP983063 BHL983043:BHL983063 BRH983043:BRH983063 CBD983043:CBD983063 CKZ983043:CKZ983063 CUV983043:CUV983063 DER983043:DER983063 DON983043:DON983063 DYJ983043:DYJ983063 EIF983043:EIF983063 ESB983043:ESB983063 FBX983043:FBX983063 FLT983043:FLT983063 FVP983043:FVP983063 GFL983043:GFL983063 GPH983043:GPH983063 GZD983043:GZD983063 HIZ983043:HIZ983063 HSV983043:HSV983063 ICR983043:ICR983063 IMN983043:IMN983063 IWJ983043:IWJ983063 JGF983043:JGF983063 JQB983043:JQB983063 JZX983043:JZX983063 KJT983043:KJT983063 KTP983043:KTP983063 LDL983043:LDL983063 LNH983043:LNH983063 LXD983043:LXD983063 MGZ983043:MGZ983063 MQV983043:MQV983063 NAR983043:NAR983063 NKN983043:NKN983063 NUJ983043:NUJ983063 OEF983043:OEF983063 OOB983043:OOB983063 OXX983043:OXX983063 PHT983043:PHT983063 PRP983043:PRP983063 QBL983043:QBL983063 QLH983043:QLH983063 QVD983043:QVD983063 REZ983043:REZ983063 ROV983043:ROV983063 RYR983043:RYR983063 SIN983043:SIN983063 SSJ983043:SSJ983063 TCF983043:TCF983063 TMB983043:TMB983063 TVX983043:TVX983063 UFT983043:UFT983063 UPP983043:UPP983063 UZL983043:UZL983063 VJH983043:VJH983063 VTD983043:VTD983063 WCZ983043:WCZ983063 WMV983043:WMV983063 WWR983043:WWR983063" xr:uid="{12E2BBE8-AD2F-4BF7-938D-8010445C73D5}">
      <formula1>"交付金,試験勘定,自己財源,補助金,受託収入"</formula1>
    </dataValidation>
    <dataValidation type="list" allowBlank="1" showInputMessage="1" showErrorMessage="1" sqref="AL65527:AL65534 KH65527:KH65534 UD65527:UD65534 ADZ65527:ADZ65534 ANV65527:ANV65534 AXR65527:AXR65534 BHN65527:BHN65534 BRJ65527:BRJ65534 CBF65527:CBF65534 CLB65527:CLB65534 CUX65527:CUX65534 DET65527:DET65534 DOP65527:DOP65534 DYL65527:DYL65534 EIH65527:EIH65534 ESD65527:ESD65534 FBZ65527:FBZ65534 FLV65527:FLV65534 FVR65527:FVR65534 GFN65527:GFN65534 GPJ65527:GPJ65534 GZF65527:GZF65534 HJB65527:HJB65534 HSX65527:HSX65534 ICT65527:ICT65534 IMP65527:IMP65534 IWL65527:IWL65534 JGH65527:JGH65534 JQD65527:JQD65534 JZZ65527:JZZ65534 KJV65527:KJV65534 KTR65527:KTR65534 LDN65527:LDN65534 LNJ65527:LNJ65534 LXF65527:LXF65534 MHB65527:MHB65534 MQX65527:MQX65534 NAT65527:NAT65534 NKP65527:NKP65534 NUL65527:NUL65534 OEH65527:OEH65534 OOD65527:OOD65534 OXZ65527:OXZ65534 PHV65527:PHV65534 PRR65527:PRR65534 QBN65527:QBN65534 QLJ65527:QLJ65534 QVF65527:QVF65534 RFB65527:RFB65534 ROX65527:ROX65534 RYT65527:RYT65534 SIP65527:SIP65534 SSL65527:SSL65534 TCH65527:TCH65534 TMD65527:TMD65534 TVZ65527:TVZ65534 UFV65527:UFV65534 UPR65527:UPR65534 UZN65527:UZN65534 VJJ65527:VJJ65534 VTF65527:VTF65534 WDB65527:WDB65534 WMX65527:WMX65534 WWT65527:WWT65534 AL131063:AL131070 KH131063:KH131070 UD131063:UD131070 ADZ131063:ADZ131070 ANV131063:ANV131070 AXR131063:AXR131070 BHN131063:BHN131070 BRJ131063:BRJ131070 CBF131063:CBF131070 CLB131063:CLB131070 CUX131063:CUX131070 DET131063:DET131070 DOP131063:DOP131070 DYL131063:DYL131070 EIH131063:EIH131070 ESD131063:ESD131070 FBZ131063:FBZ131070 FLV131063:FLV131070 FVR131063:FVR131070 GFN131063:GFN131070 GPJ131063:GPJ131070 GZF131063:GZF131070 HJB131063:HJB131070 HSX131063:HSX131070 ICT131063:ICT131070 IMP131063:IMP131070 IWL131063:IWL131070 JGH131063:JGH131070 JQD131063:JQD131070 JZZ131063:JZZ131070 KJV131063:KJV131070 KTR131063:KTR131070 LDN131063:LDN131070 LNJ131063:LNJ131070 LXF131063:LXF131070 MHB131063:MHB131070 MQX131063:MQX131070 NAT131063:NAT131070 NKP131063:NKP131070 NUL131063:NUL131070 OEH131063:OEH131070 OOD131063:OOD131070 OXZ131063:OXZ131070 PHV131063:PHV131070 PRR131063:PRR131070 QBN131063:QBN131070 QLJ131063:QLJ131070 QVF131063:QVF131070 RFB131063:RFB131070 ROX131063:ROX131070 RYT131063:RYT131070 SIP131063:SIP131070 SSL131063:SSL131070 TCH131063:TCH131070 TMD131063:TMD131070 TVZ131063:TVZ131070 UFV131063:UFV131070 UPR131063:UPR131070 UZN131063:UZN131070 VJJ131063:VJJ131070 VTF131063:VTF131070 WDB131063:WDB131070 WMX131063:WMX131070 WWT131063:WWT131070 AL196599:AL196606 KH196599:KH196606 UD196599:UD196606 ADZ196599:ADZ196606 ANV196599:ANV196606 AXR196599:AXR196606 BHN196599:BHN196606 BRJ196599:BRJ196606 CBF196599:CBF196606 CLB196599:CLB196606 CUX196599:CUX196606 DET196599:DET196606 DOP196599:DOP196606 DYL196599:DYL196606 EIH196599:EIH196606 ESD196599:ESD196606 FBZ196599:FBZ196606 FLV196599:FLV196606 FVR196599:FVR196606 GFN196599:GFN196606 GPJ196599:GPJ196606 GZF196599:GZF196606 HJB196599:HJB196606 HSX196599:HSX196606 ICT196599:ICT196606 IMP196599:IMP196606 IWL196599:IWL196606 JGH196599:JGH196606 JQD196599:JQD196606 JZZ196599:JZZ196606 KJV196599:KJV196606 KTR196599:KTR196606 LDN196599:LDN196606 LNJ196599:LNJ196606 LXF196599:LXF196606 MHB196599:MHB196606 MQX196599:MQX196606 NAT196599:NAT196606 NKP196599:NKP196606 NUL196599:NUL196606 OEH196599:OEH196606 OOD196599:OOD196606 OXZ196599:OXZ196606 PHV196599:PHV196606 PRR196599:PRR196606 QBN196599:QBN196606 QLJ196599:QLJ196606 QVF196599:QVF196606 RFB196599:RFB196606 ROX196599:ROX196606 RYT196599:RYT196606 SIP196599:SIP196606 SSL196599:SSL196606 TCH196599:TCH196606 TMD196599:TMD196606 TVZ196599:TVZ196606 UFV196599:UFV196606 UPR196599:UPR196606 UZN196599:UZN196606 VJJ196599:VJJ196606 VTF196599:VTF196606 WDB196599:WDB196606 WMX196599:WMX196606 WWT196599:WWT196606 AL262135:AL262142 KH262135:KH262142 UD262135:UD262142 ADZ262135:ADZ262142 ANV262135:ANV262142 AXR262135:AXR262142 BHN262135:BHN262142 BRJ262135:BRJ262142 CBF262135:CBF262142 CLB262135:CLB262142 CUX262135:CUX262142 DET262135:DET262142 DOP262135:DOP262142 DYL262135:DYL262142 EIH262135:EIH262142 ESD262135:ESD262142 FBZ262135:FBZ262142 FLV262135:FLV262142 FVR262135:FVR262142 GFN262135:GFN262142 GPJ262135:GPJ262142 GZF262135:GZF262142 HJB262135:HJB262142 HSX262135:HSX262142 ICT262135:ICT262142 IMP262135:IMP262142 IWL262135:IWL262142 JGH262135:JGH262142 JQD262135:JQD262142 JZZ262135:JZZ262142 KJV262135:KJV262142 KTR262135:KTR262142 LDN262135:LDN262142 LNJ262135:LNJ262142 LXF262135:LXF262142 MHB262135:MHB262142 MQX262135:MQX262142 NAT262135:NAT262142 NKP262135:NKP262142 NUL262135:NUL262142 OEH262135:OEH262142 OOD262135:OOD262142 OXZ262135:OXZ262142 PHV262135:PHV262142 PRR262135:PRR262142 QBN262135:QBN262142 QLJ262135:QLJ262142 QVF262135:QVF262142 RFB262135:RFB262142 ROX262135:ROX262142 RYT262135:RYT262142 SIP262135:SIP262142 SSL262135:SSL262142 TCH262135:TCH262142 TMD262135:TMD262142 TVZ262135:TVZ262142 UFV262135:UFV262142 UPR262135:UPR262142 UZN262135:UZN262142 VJJ262135:VJJ262142 VTF262135:VTF262142 WDB262135:WDB262142 WMX262135:WMX262142 WWT262135:WWT262142 AL327671:AL327678 KH327671:KH327678 UD327671:UD327678 ADZ327671:ADZ327678 ANV327671:ANV327678 AXR327671:AXR327678 BHN327671:BHN327678 BRJ327671:BRJ327678 CBF327671:CBF327678 CLB327671:CLB327678 CUX327671:CUX327678 DET327671:DET327678 DOP327671:DOP327678 DYL327671:DYL327678 EIH327671:EIH327678 ESD327671:ESD327678 FBZ327671:FBZ327678 FLV327671:FLV327678 FVR327671:FVR327678 GFN327671:GFN327678 GPJ327671:GPJ327678 GZF327671:GZF327678 HJB327671:HJB327678 HSX327671:HSX327678 ICT327671:ICT327678 IMP327671:IMP327678 IWL327671:IWL327678 JGH327671:JGH327678 JQD327671:JQD327678 JZZ327671:JZZ327678 KJV327671:KJV327678 KTR327671:KTR327678 LDN327671:LDN327678 LNJ327671:LNJ327678 LXF327671:LXF327678 MHB327671:MHB327678 MQX327671:MQX327678 NAT327671:NAT327678 NKP327671:NKP327678 NUL327671:NUL327678 OEH327671:OEH327678 OOD327671:OOD327678 OXZ327671:OXZ327678 PHV327671:PHV327678 PRR327671:PRR327678 QBN327671:QBN327678 QLJ327671:QLJ327678 QVF327671:QVF327678 RFB327671:RFB327678 ROX327671:ROX327678 RYT327671:RYT327678 SIP327671:SIP327678 SSL327671:SSL327678 TCH327671:TCH327678 TMD327671:TMD327678 TVZ327671:TVZ327678 UFV327671:UFV327678 UPR327671:UPR327678 UZN327671:UZN327678 VJJ327671:VJJ327678 VTF327671:VTF327678 WDB327671:WDB327678 WMX327671:WMX327678 WWT327671:WWT327678 AL393207:AL393214 KH393207:KH393214 UD393207:UD393214 ADZ393207:ADZ393214 ANV393207:ANV393214 AXR393207:AXR393214 BHN393207:BHN393214 BRJ393207:BRJ393214 CBF393207:CBF393214 CLB393207:CLB393214 CUX393207:CUX393214 DET393207:DET393214 DOP393207:DOP393214 DYL393207:DYL393214 EIH393207:EIH393214 ESD393207:ESD393214 FBZ393207:FBZ393214 FLV393207:FLV393214 FVR393207:FVR393214 GFN393207:GFN393214 GPJ393207:GPJ393214 GZF393207:GZF393214 HJB393207:HJB393214 HSX393207:HSX393214 ICT393207:ICT393214 IMP393207:IMP393214 IWL393207:IWL393214 JGH393207:JGH393214 JQD393207:JQD393214 JZZ393207:JZZ393214 KJV393207:KJV393214 KTR393207:KTR393214 LDN393207:LDN393214 LNJ393207:LNJ393214 LXF393207:LXF393214 MHB393207:MHB393214 MQX393207:MQX393214 NAT393207:NAT393214 NKP393207:NKP393214 NUL393207:NUL393214 OEH393207:OEH393214 OOD393207:OOD393214 OXZ393207:OXZ393214 PHV393207:PHV393214 PRR393207:PRR393214 QBN393207:QBN393214 QLJ393207:QLJ393214 QVF393207:QVF393214 RFB393207:RFB393214 ROX393207:ROX393214 RYT393207:RYT393214 SIP393207:SIP393214 SSL393207:SSL393214 TCH393207:TCH393214 TMD393207:TMD393214 TVZ393207:TVZ393214 UFV393207:UFV393214 UPR393207:UPR393214 UZN393207:UZN393214 VJJ393207:VJJ393214 VTF393207:VTF393214 WDB393207:WDB393214 WMX393207:WMX393214 WWT393207:WWT393214 AL458743:AL458750 KH458743:KH458750 UD458743:UD458750 ADZ458743:ADZ458750 ANV458743:ANV458750 AXR458743:AXR458750 BHN458743:BHN458750 BRJ458743:BRJ458750 CBF458743:CBF458750 CLB458743:CLB458750 CUX458743:CUX458750 DET458743:DET458750 DOP458743:DOP458750 DYL458743:DYL458750 EIH458743:EIH458750 ESD458743:ESD458750 FBZ458743:FBZ458750 FLV458743:FLV458750 FVR458743:FVR458750 GFN458743:GFN458750 GPJ458743:GPJ458750 GZF458743:GZF458750 HJB458743:HJB458750 HSX458743:HSX458750 ICT458743:ICT458750 IMP458743:IMP458750 IWL458743:IWL458750 JGH458743:JGH458750 JQD458743:JQD458750 JZZ458743:JZZ458750 KJV458743:KJV458750 KTR458743:KTR458750 LDN458743:LDN458750 LNJ458743:LNJ458750 LXF458743:LXF458750 MHB458743:MHB458750 MQX458743:MQX458750 NAT458743:NAT458750 NKP458743:NKP458750 NUL458743:NUL458750 OEH458743:OEH458750 OOD458743:OOD458750 OXZ458743:OXZ458750 PHV458743:PHV458750 PRR458743:PRR458750 QBN458743:QBN458750 QLJ458743:QLJ458750 QVF458743:QVF458750 RFB458743:RFB458750 ROX458743:ROX458750 RYT458743:RYT458750 SIP458743:SIP458750 SSL458743:SSL458750 TCH458743:TCH458750 TMD458743:TMD458750 TVZ458743:TVZ458750 UFV458743:UFV458750 UPR458743:UPR458750 UZN458743:UZN458750 VJJ458743:VJJ458750 VTF458743:VTF458750 WDB458743:WDB458750 WMX458743:WMX458750 WWT458743:WWT458750 AL524279:AL524286 KH524279:KH524286 UD524279:UD524286 ADZ524279:ADZ524286 ANV524279:ANV524286 AXR524279:AXR524286 BHN524279:BHN524286 BRJ524279:BRJ524286 CBF524279:CBF524286 CLB524279:CLB524286 CUX524279:CUX524286 DET524279:DET524286 DOP524279:DOP524286 DYL524279:DYL524286 EIH524279:EIH524286 ESD524279:ESD524286 FBZ524279:FBZ524286 FLV524279:FLV524286 FVR524279:FVR524286 GFN524279:GFN524286 GPJ524279:GPJ524286 GZF524279:GZF524286 HJB524279:HJB524286 HSX524279:HSX524286 ICT524279:ICT524286 IMP524279:IMP524286 IWL524279:IWL524286 JGH524279:JGH524286 JQD524279:JQD524286 JZZ524279:JZZ524286 KJV524279:KJV524286 KTR524279:KTR524286 LDN524279:LDN524286 LNJ524279:LNJ524286 LXF524279:LXF524286 MHB524279:MHB524286 MQX524279:MQX524286 NAT524279:NAT524286 NKP524279:NKP524286 NUL524279:NUL524286 OEH524279:OEH524286 OOD524279:OOD524286 OXZ524279:OXZ524286 PHV524279:PHV524286 PRR524279:PRR524286 QBN524279:QBN524286 QLJ524279:QLJ524286 QVF524279:QVF524286 RFB524279:RFB524286 ROX524279:ROX524286 RYT524279:RYT524286 SIP524279:SIP524286 SSL524279:SSL524286 TCH524279:TCH524286 TMD524279:TMD524286 TVZ524279:TVZ524286 UFV524279:UFV524286 UPR524279:UPR524286 UZN524279:UZN524286 VJJ524279:VJJ524286 VTF524279:VTF524286 WDB524279:WDB524286 WMX524279:WMX524286 WWT524279:WWT524286 AL589815:AL589822 KH589815:KH589822 UD589815:UD589822 ADZ589815:ADZ589822 ANV589815:ANV589822 AXR589815:AXR589822 BHN589815:BHN589822 BRJ589815:BRJ589822 CBF589815:CBF589822 CLB589815:CLB589822 CUX589815:CUX589822 DET589815:DET589822 DOP589815:DOP589822 DYL589815:DYL589822 EIH589815:EIH589822 ESD589815:ESD589822 FBZ589815:FBZ589822 FLV589815:FLV589822 FVR589815:FVR589822 GFN589815:GFN589822 GPJ589815:GPJ589822 GZF589815:GZF589822 HJB589815:HJB589822 HSX589815:HSX589822 ICT589815:ICT589822 IMP589815:IMP589822 IWL589815:IWL589822 JGH589815:JGH589822 JQD589815:JQD589822 JZZ589815:JZZ589822 KJV589815:KJV589822 KTR589815:KTR589822 LDN589815:LDN589822 LNJ589815:LNJ589822 LXF589815:LXF589822 MHB589815:MHB589822 MQX589815:MQX589822 NAT589815:NAT589822 NKP589815:NKP589822 NUL589815:NUL589822 OEH589815:OEH589822 OOD589815:OOD589822 OXZ589815:OXZ589822 PHV589815:PHV589822 PRR589815:PRR589822 QBN589815:QBN589822 QLJ589815:QLJ589822 QVF589815:QVF589822 RFB589815:RFB589822 ROX589815:ROX589822 RYT589815:RYT589822 SIP589815:SIP589822 SSL589815:SSL589822 TCH589815:TCH589822 TMD589815:TMD589822 TVZ589815:TVZ589822 UFV589815:UFV589822 UPR589815:UPR589822 UZN589815:UZN589822 VJJ589815:VJJ589822 VTF589815:VTF589822 WDB589815:WDB589822 WMX589815:WMX589822 WWT589815:WWT589822 AL655351:AL655358 KH655351:KH655358 UD655351:UD655358 ADZ655351:ADZ655358 ANV655351:ANV655358 AXR655351:AXR655358 BHN655351:BHN655358 BRJ655351:BRJ655358 CBF655351:CBF655358 CLB655351:CLB655358 CUX655351:CUX655358 DET655351:DET655358 DOP655351:DOP655358 DYL655351:DYL655358 EIH655351:EIH655358 ESD655351:ESD655358 FBZ655351:FBZ655358 FLV655351:FLV655358 FVR655351:FVR655358 GFN655351:GFN655358 GPJ655351:GPJ655358 GZF655351:GZF655358 HJB655351:HJB655358 HSX655351:HSX655358 ICT655351:ICT655358 IMP655351:IMP655358 IWL655351:IWL655358 JGH655351:JGH655358 JQD655351:JQD655358 JZZ655351:JZZ655358 KJV655351:KJV655358 KTR655351:KTR655358 LDN655351:LDN655358 LNJ655351:LNJ655358 LXF655351:LXF655358 MHB655351:MHB655358 MQX655351:MQX655358 NAT655351:NAT655358 NKP655351:NKP655358 NUL655351:NUL655358 OEH655351:OEH655358 OOD655351:OOD655358 OXZ655351:OXZ655358 PHV655351:PHV655358 PRR655351:PRR655358 QBN655351:QBN655358 QLJ655351:QLJ655358 QVF655351:QVF655358 RFB655351:RFB655358 ROX655351:ROX655358 RYT655351:RYT655358 SIP655351:SIP655358 SSL655351:SSL655358 TCH655351:TCH655358 TMD655351:TMD655358 TVZ655351:TVZ655358 UFV655351:UFV655358 UPR655351:UPR655358 UZN655351:UZN655358 VJJ655351:VJJ655358 VTF655351:VTF655358 WDB655351:WDB655358 WMX655351:WMX655358 WWT655351:WWT655358 AL720887:AL720894 KH720887:KH720894 UD720887:UD720894 ADZ720887:ADZ720894 ANV720887:ANV720894 AXR720887:AXR720894 BHN720887:BHN720894 BRJ720887:BRJ720894 CBF720887:CBF720894 CLB720887:CLB720894 CUX720887:CUX720894 DET720887:DET720894 DOP720887:DOP720894 DYL720887:DYL720894 EIH720887:EIH720894 ESD720887:ESD720894 FBZ720887:FBZ720894 FLV720887:FLV720894 FVR720887:FVR720894 GFN720887:GFN720894 GPJ720887:GPJ720894 GZF720887:GZF720894 HJB720887:HJB720894 HSX720887:HSX720894 ICT720887:ICT720894 IMP720887:IMP720894 IWL720887:IWL720894 JGH720887:JGH720894 JQD720887:JQD720894 JZZ720887:JZZ720894 KJV720887:KJV720894 KTR720887:KTR720894 LDN720887:LDN720894 LNJ720887:LNJ720894 LXF720887:LXF720894 MHB720887:MHB720894 MQX720887:MQX720894 NAT720887:NAT720894 NKP720887:NKP720894 NUL720887:NUL720894 OEH720887:OEH720894 OOD720887:OOD720894 OXZ720887:OXZ720894 PHV720887:PHV720894 PRR720887:PRR720894 QBN720887:QBN720894 QLJ720887:QLJ720894 QVF720887:QVF720894 RFB720887:RFB720894 ROX720887:ROX720894 RYT720887:RYT720894 SIP720887:SIP720894 SSL720887:SSL720894 TCH720887:TCH720894 TMD720887:TMD720894 TVZ720887:TVZ720894 UFV720887:UFV720894 UPR720887:UPR720894 UZN720887:UZN720894 VJJ720887:VJJ720894 VTF720887:VTF720894 WDB720887:WDB720894 WMX720887:WMX720894 WWT720887:WWT720894 AL786423:AL786430 KH786423:KH786430 UD786423:UD786430 ADZ786423:ADZ786430 ANV786423:ANV786430 AXR786423:AXR786430 BHN786423:BHN786430 BRJ786423:BRJ786430 CBF786423:CBF786430 CLB786423:CLB786430 CUX786423:CUX786430 DET786423:DET786430 DOP786423:DOP786430 DYL786423:DYL786430 EIH786423:EIH786430 ESD786423:ESD786430 FBZ786423:FBZ786430 FLV786423:FLV786430 FVR786423:FVR786430 GFN786423:GFN786430 GPJ786423:GPJ786430 GZF786423:GZF786430 HJB786423:HJB786430 HSX786423:HSX786430 ICT786423:ICT786430 IMP786423:IMP786430 IWL786423:IWL786430 JGH786423:JGH786430 JQD786423:JQD786430 JZZ786423:JZZ786430 KJV786423:KJV786430 KTR786423:KTR786430 LDN786423:LDN786430 LNJ786423:LNJ786430 LXF786423:LXF786430 MHB786423:MHB786430 MQX786423:MQX786430 NAT786423:NAT786430 NKP786423:NKP786430 NUL786423:NUL786430 OEH786423:OEH786430 OOD786423:OOD786430 OXZ786423:OXZ786430 PHV786423:PHV786430 PRR786423:PRR786430 QBN786423:QBN786430 QLJ786423:QLJ786430 QVF786423:QVF786430 RFB786423:RFB786430 ROX786423:ROX786430 RYT786423:RYT786430 SIP786423:SIP786430 SSL786423:SSL786430 TCH786423:TCH786430 TMD786423:TMD786430 TVZ786423:TVZ786430 UFV786423:UFV786430 UPR786423:UPR786430 UZN786423:UZN786430 VJJ786423:VJJ786430 VTF786423:VTF786430 WDB786423:WDB786430 WMX786423:WMX786430 WWT786423:WWT786430 AL851959:AL851966 KH851959:KH851966 UD851959:UD851966 ADZ851959:ADZ851966 ANV851959:ANV851966 AXR851959:AXR851966 BHN851959:BHN851966 BRJ851959:BRJ851966 CBF851959:CBF851966 CLB851959:CLB851966 CUX851959:CUX851966 DET851959:DET851966 DOP851959:DOP851966 DYL851959:DYL851966 EIH851959:EIH851966 ESD851959:ESD851966 FBZ851959:FBZ851966 FLV851959:FLV851966 FVR851959:FVR851966 GFN851959:GFN851966 GPJ851959:GPJ851966 GZF851959:GZF851966 HJB851959:HJB851966 HSX851959:HSX851966 ICT851959:ICT851966 IMP851959:IMP851966 IWL851959:IWL851966 JGH851959:JGH851966 JQD851959:JQD851966 JZZ851959:JZZ851966 KJV851959:KJV851966 KTR851959:KTR851966 LDN851959:LDN851966 LNJ851959:LNJ851966 LXF851959:LXF851966 MHB851959:MHB851966 MQX851959:MQX851966 NAT851959:NAT851966 NKP851959:NKP851966 NUL851959:NUL851966 OEH851959:OEH851966 OOD851959:OOD851966 OXZ851959:OXZ851966 PHV851959:PHV851966 PRR851959:PRR851966 QBN851959:QBN851966 QLJ851959:QLJ851966 QVF851959:QVF851966 RFB851959:RFB851966 ROX851959:ROX851966 RYT851959:RYT851966 SIP851959:SIP851966 SSL851959:SSL851966 TCH851959:TCH851966 TMD851959:TMD851966 TVZ851959:TVZ851966 UFV851959:UFV851966 UPR851959:UPR851966 UZN851959:UZN851966 VJJ851959:VJJ851966 VTF851959:VTF851966 WDB851959:WDB851966 WMX851959:WMX851966 WWT851959:WWT851966 AL917495:AL917502 KH917495:KH917502 UD917495:UD917502 ADZ917495:ADZ917502 ANV917495:ANV917502 AXR917495:AXR917502 BHN917495:BHN917502 BRJ917495:BRJ917502 CBF917495:CBF917502 CLB917495:CLB917502 CUX917495:CUX917502 DET917495:DET917502 DOP917495:DOP917502 DYL917495:DYL917502 EIH917495:EIH917502 ESD917495:ESD917502 FBZ917495:FBZ917502 FLV917495:FLV917502 FVR917495:FVR917502 GFN917495:GFN917502 GPJ917495:GPJ917502 GZF917495:GZF917502 HJB917495:HJB917502 HSX917495:HSX917502 ICT917495:ICT917502 IMP917495:IMP917502 IWL917495:IWL917502 JGH917495:JGH917502 JQD917495:JQD917502 JZZ917495:JZZ917502 KJV917495:KJV917502 KTR917495:KTR917502 LDN917495:LDN917502 LNJ917495:LNJ917502 LXF917495:LXF917502 MHB917495:MHB917502 MQX917495:MQX917502 NAT917495:NAT917502 NKP917495:NKP917502 NUL917495:NUL917502 OEH917495:OEH917502 OOD917495:OOD917502 OXZ917495:OXZ917502 PHV917495:PHV917502 PRR917495:PRR917502 QBN917495:QBN917502 QLJ917495:QLJ917502 QVF917495:QVF917502 RFB917495:RFB917502 ROX917495:ROX917502 RYT917495:RYT917502 SIP917495:SIP917502 SSL917495:SSL917502 TCH917495:TCH917502 TMD917495:TMD917502 TVZ917495:TVZ917502 UFV917495:UFV917502 UPR917495:UPR917502 UZN917495:UZN917502 VJJ917495:VJJ917502 VTF917495:VTF917502 WDB917495:WDB917502 WMX917495:WMX917502 WWT917495:WWT917502 AL983031:AL983038 KH983031:KH983038 UD983031:UD983038 ADZ983031:ADZ983038 ANV983031:ANV983038 AXR983031:AXR983038 BHN983031:BHN983038 BRJ983031:BRJ983038 CBF983031:CBF983038 CLB983031:CLB983038 CUX983031:CUX983038 DET983031:DET983038 DOP983031:DOP983038 DYL983031:DYL983038 EIH983031:EIH983038 ESD983031:ESD983038 FBZ983031:FBZ983038 FLV983031:FLV983038 FVR983031:FVR983038 GFN983031:GFN983038 GPJ983031:GPJ983038 GZF983031:GZF983038 HJB983031:HJB983038 HSX983031:HSX983038 ICT983031:ICT983038 IMP983031:IMP983038 IWL983031:IWL983038 JGH983031:JGH983038 JQD983031:JQD983038 JZZ983031:JZZ983038 KJV983031:KJV983038 KTR983031:KTR983038 LDN983031:LDN983038 LNJ983031:LNJ983038 LXF983031:LXF983038 MHB983031:MHB983038 MQX983031:MQX983038 NAT983031:NAT983038 NKP983031:NKP983038 NUL983031:NUL983038 OEH983031:OEH983038 OOD983031:OOD983038 OXZ983031:OXZ983038 PHV983031:PHV983038 PRR983031:PRR983038 QBN983031:QBN983038 QLJ983031:QLJ983038 QVF983031:QVF983038 RFB983031:RFB983038 ROX983031:ROX983038 RYT983031:RYT983038 SIP983031:SIP983038 SSL983031:SSL983038 TCH983031:TCH983038 TMD983031:TMD983038 TVZ983031:TVZ983038 UFV983031:UFV983038 UPR983031:UPR983038 UZN983031:UZN983038 VJJ983031:VJJ983038 VTF983031:VTF983038 WDB983031:WDB983038 WMX983031:WMX983038 WWT983031:WWT983038 AL23 KH23 UD23 ADZ23 ANV23 AXR23 BHN23 BRJ23 CBF23 CLB23 CUX23 DET23 DOP23 DYL23 EIH23 ESD23 FBZ23 FLV23 FVR23 GFN23 GPJ23 GZF23 HJB23 HSX23 ICT23 IMP23 IWL23 JGH23 JQD23 JZZ23 KJV23 KTR23 LDN23 LNJ23 LXF23 MHB23 MQX23 NAT23 NKP23 NUL23 OEH23 OOD23 OXZ23 PHV23 PRR23 QBN23 QLJ23 QVF23 RFB23 ROX23 RYT23 SIP23 SSL23 TCH23 TMD23 TVZ23 UFV23 UPR23 UZN23 VJJ23 VTF23 WDB23 WMX23 WWT23 AL65542:AL65559 KH65542:KH65559 UD65542:UD65559 ADZ65542:ADZ65559 ANV65542:ANV65559 AXR65542:AXR65559 BHN65542:BHN65559 BRJ65542:BRJ65559 CBF65542:CBF65559 CLB65542:CLB65559 CUX65542:CUX65559 DET65542:DET65559 DOP65542:DOP65559 DYL65542:DYL65559 EIH65542:EIH65559 ESD65542:ESD65559 FBZ65542:FBZ65559 FLV65542:FLV65559 FVR65542:FVR65559 GFN65542:GFN65559 GPJ65542:GPJ65559 GZF65542:GZF65559 HJB65542:HJB65559 HSX65542:HSX65559 ICT65542:ICT65559 IMP65542:IMP65559 IWL65542:IWL65559 JGH65542:JGH65559 JQD65542:JQD65559 JZZ65542:JZZ65559 KJV65542:KJV65559 KTR65542:KTR65559 LDN65542:LDN65559 LNJ65542:LNJ65559 LXF65542:LXF65559 MHB65542:MHB65559 MQX65542:MQX65559 NAT65542:NAT65559 NKP65542:NKP65559 NUL65542:NUL65559 OEH65542:OEH65559 OOD65542:OOD65559 OXZ65542:OXZ65559 PHV65542:PHV65559 PRR65542:PRR65559 QBN65542:QBN65559 QLJ65542:QLJ65559 QVF65542:QVF65559 RFB65542:RFB65559 ROX65542:ROX65559 RYT65542:RYT65559 SIP65542:SIP65559 SSL65542:SSL65559 TCH65542:TCH65559 TMD65542:TMD65559 TVZ65542:TVZ65559 UFV65542:UFV65559 UPR65542:UPR65559 UZN65542:UZN65559 VJJ65542:VJJ65559 VTF65542:VTF65559 WDB65542:WDB65559 WMX65542:WMX65559 WWT65542:WWT65559 AL131078:AL131095 KH131078:KH131095 UD131078:UD131095 ADZ131078:ADZ131095 ANV131078:ANV131095 AXR131078:AXR131095 BHN131078:BHN131095 BRJ131078:BRJ131095 CBF131078:CBF131095 CLB131078:CLB131095 CUX131078:CUX131095 DET131078:DET131095 DOP131078:DOP131095 DYL131078:DYL131095 EIH131078:EIH131095 ESD131078:ESD131095 FBZ131078:FBZ131095 FLV131078:FLV131095 FVR131078:FVR131095 GFN131078:GFN131095 GPJ131078:GPJ131095 GZF131078:GZF131095 HJB131078:HJB131095 HSX131078:HSX131095 ICT131078:ICT131095 IMP131078:IMP131095 IWL131078:IWL131095 JGH131078:JGH131095 JQD131078:JQD131095 JZZ131078:JZZ131095 KJV131078:KJV131095 KTR131078:KTR131095 LDN131078:LDN131095 LNJ131078:LNJ131095 LXF131078:LXF131095 MHB131078:MHB131095 MQX131078:MQX131095 NAT131078:NAT131095 NKP131078:NKP131095 NUL131078:NUL131095 OEH131078:OEH131095 OOD131078:OOD131095 OXZ131078:OXZ131095 PHV131078:PHV131095 PRR131078:PRR131095 QBN131078:QBN131095 QLJ131078:QLJ131095 QVF131078:QVF131095 RFB131078:RFB131095 ROX131078:ROX131095 RYT131078:RYT131095 SIP131078:SIP131095 SSL131078:SSL131095 TCH131078:TCH131095 TMD131078:TMD131095 TVZ131078:TVZ131095 UFV131078:UFV131095 UPR131078:UPR131095 UZN131078:UZN131095 VJJ131078:VJJ131095 VTF131078:VTF131095 WDB131078:WDB131095 WMX131078:WMX131095 WWT131078:WWT131095 AL196614:AL196631 KH196614:KH196631 UD196614:UD196631 ADZ196614:ADZ196631 ANV196614:ANV196631 AXR196614:AXR196631 BHN196614:BHN196631 BRJ196614:BRJ196631 CBF196614:CBF196631 CLB196614:CLB196631 CUX196614:CUX196631 DET196614:DET196631 DOP196614:DOP196631 DYL196614:DYL196631 EIH196614:EIH196631 ESD196614:ESD196631 FBZ196614:FBZ196631 FLV196614:FLV196631 FVR196614:FVR196631 GFN196614:GFN196631 GPJ196614:GPJ196631 GZF196614:GZF196631 HJB196614:HJB196631 HSX196614:HSX196631 ICT196614:ICT196631 IMP196614:IMP196631 IWL196614:IWL196631 JGH196614:JGH196631 JQD196614:JQD196631 JZZ196614:JZZ196631 KJV196614:KJV196631 KTR196614:KTR196631 LDN196614:LDN196631 LNJ196614:LNJ196631 LXF196614:LXF196631 MHB196614:MHB196631 MQX196614:MQX196631 NAT196614:NAT196631 NKP196614:NKP196631 NUL196614:NUL196631 OEH196614:OEH196631 OOD196614:OOD196631 OXZ196614:OXZ196631 PHV196614:PHV196631 PRR196614:PRR196631 QBN196614:QBN196631 QLJ196614:QLJ196631 QVF196614:QVF196631 RFB196614:RFB196631 ROX196614:ROX196631 RYT196614:RYT196631 SIP196614:SIP196631 SSL196614:SSL196631 TCH196614:TCH196631 TMD196614:TMD196631 TVZ196614:TVZ196631 UFV196614:UFV196631 UPR196614:UPR196631 UZN196614:UZN196631 VJJ196614:VJJ196631 VTF196614:VTF196631 WDB196614:WDB196631 WMX196614:WMX196631 WWT196614:WWT196631 AL262150:AL262167 KH262150:KH262167 UD262150:UD262167 ADZ262150:ADZ262167 ANV262150:ANV262167 AXR262150:AXR262167 BHN262150:BHN262167 BRJ262150:BRJ262167 CBF262150:CBF262167 CLB262150:CLB262167 CUX262150:CUX262167 DET262150:DET262167 DOP262150:DOP262167 DYL262150:DYL262167 EIH262150:EIH262167 ESD262150:ESD262167 FBZ262150:FBZ262167 FLV262150:FLV262167 FVR262150:FVR262167 GFN262150:GFN262167 GPJ262150:GPJ262167 GZF262150:GZF262167 HJB262150:HJB262167 HSX262150:HSX262167 ICT262150:ICT262167 IMP262150:IMP262167 IWL262150:IWL262167 JGH262150:JGH262167 JQD262150:JQD262167 JZZ262150:JZZ262167 KJV262150:KJV262167 KTR262150:KTR262167 LDN262150:LDN262167 LNJ262150:LNJ262167 LXF262150:LXF262167 MHB262150:MHB262167 MQX262150:MQX262167 NAT262150:NAT262167 NKP262150:NKP262167 NUL262150:NUL262167 OEH262150:OEH262167 OOD262150:OOD262167 OXZ262150:OXZ262167 PHV262150:PHV262167 PRR262150:PRR262167 QBN262150:QBN262167 QLJ262150:QLJ262167 QVF262150:QVF262167 RFB262150:RFB262167 ROX262150:ROX262167 RYT262150:RYT262167 SIP262150:SIP262167 SSL262150:SSL262167 TCH262150:TCH262167 TMD262150:TMD262167 TVZ262150:TVZ262167 UFV262150:UFV262167 UPR262150:UPR262167 UZN262150:UZN262167 VJJ262150:VJJ262167 VTF262150:VTF262167 WDB262150:WDB262167 WMX262150:WMX262167 WWT262150:WWT262167 AL327686:AL327703 KH327686:KH327703 UD327686:UD327703 ADZ327686:ADZ327703 ANV327686:ANV327703 AXR327686:AXR327703 BHN327686:BHN327703 BRJ327686:BRJ327703 CBF327686:CBF327703 CLB327686:CLB327703 CUX327686:CUX327703 DET327686:DET327703 DOP327686:DOP327703 DYL327686:DYL327703 EIH327686:EIH327703 ESD327686:ESD327703 FBZ327686:FBZ327703 FLV327686:FLV327703 FVR327686:FVR327703 GFN327686:GFN327703 GPJ327686:GPJ327703 GZF327686:GZF327703 HJB327686:HJB327703 HSX327686:HSX327703 ICT327686:ICT327703 IMP327686:IMP327703 IWL327686:IWL327703 JGH327686:JGH327703 JQD327686:JQD327703 JZZ327686:JZZ327703 KJV327686:KJV327703 KTR327686:KTR327703 LDN327686:LDN327703 LNJ327686:LNJ327703 LXF327686:LXF327703 MHB327686:MHB327703 MQX327686:MQX327703 NAT327686:NAT327703 NKP327686:NKP327703 NUL327686:NUL327703 OEH327686:OEH327703 OOD327686:OOD327703 OXZ327686:OXZ327703 PHV327686:PHV327703 PRR327686:PRR327703 QBN327686:QBN327703 QLJ327686:QLJ327703 QVF327686:QVF327703 RFB327686:RFB327703 ROX327686:ROX327703 RYT327686:RYT327703 SIP327686:SIP327703 SSL327686:SSL327703 TCH327686:TCH327703 TMD327686:TMD327703 TVZ327686:TVZ327703 UFV327686:UFV327703 UPR327686:UPR327703 UZN327686:UZN327703 VJJ327686:VJJ327703 VTF327686:VTF327703 WDB327686:WDB327703 WMX327686:WMX327703 WWT327686:WWT327703 AL393222:AL393239 KH393222:KH393239 UD393222:UD393239 ADZ393222:ADZ393239 ANV393222:ANV393239 AXR393222:AXR393239 BHN393222:BHN393239 BRJ393222:BRJ393239 CBF393222:CBF393239 CLB393222:CLB393239 CUX393222:CUX393239 DET393222:DET393239 DOP393222:DOP393239 DYL393222:DYL393239 EIH393222:EIH393239 ESD393222:ESD393239 FBZ393222:FBZ393239 FLV393222:FLV393239 FVR393222:FVR393239 GFN393222:GFN393239 GPJ393222:GPJ393239 GZF393222:GZF393239 HJB393222:HJB393239 HSX393222:HSX393239 ICT393222:ICT393239 IMP393222:IMP393239 IWL393222:IWL393239 JGH393222:JGH393239 JQD393222:JQD393239 JZZ393222:JZZ393239 KJV393222:KJV393239 KTR393222:KTR393239 LDN393222:LDN393239 LNJ393222:LNJ393239 LXF393222:LXF393239 MHB393222:MHB393239 MQX393222:MQX393239 NAT393222:NAT393239 NKP393222:NKP393239 NUL393222:NUL393239 OEH393222:OEH393239 OOD393222:OOD393239 OXZ393222:OXZ393239 PHV393222:PHV393239 PRR393222:PRR393239 QBN393222:QBN393239 QLJ393222:QLJ393239 QVF393222:QVF393239 RFB393222:RFB393239 ROX393222:ROX393239 RYT393222:RYT393239 SIP393222:SIP393239 SSL393222:SSL393239 TCH393222:TCH393239 TMD393222:TMD393239 TVZ393222:TVZ393239 UFV393222:UFV393239 UPR393222:UPR393239 UZN393222:UZN393239 VJJ393222:VJJ393239 VTF393222:VTF393239 WDB393222:WDB393239 WMX393222:WMX393239 WWT393222:WWT393239 AL458758:AL458775 KH458758:KH458775 UD458758:UD458775 ADZ458758:ADZ458775 ANV458758:ANV458775 AXR458758:AXR458775 BHN458758:BHN458775 BRJ458758:BRJ458775 CBF458758:CBF458775 CLB458758:CLB458775 CUX458758:CUX458775 DET458758:DET458775 DOP458758:DOP458775 DYL458758:DYL458775 EIH458758:EIH458775 ESD458758:ESD458775 FBZ458758:FBZ458775 FLV458758:FLV458775 FVR458758:FVR458775 GFN458758:GFN458775 GPJ458758:GPJ458775 GZF458758:GZF458775 HJB458758:HJB458775 HSX458758:HSX458775 ICT458758:ICT458775 IMP458758:IMP458775 IWL458758:IWL458775 JGH458758:JGH458775 JQD458758:JQD458775 JZZ458758:JZZ458775 KJV458758:KJV458775 KTR458758:KTR458775 LDN458758:LDN458775 LNJ458758:LNJ458775 LXF458758:LXF458775 MHB458758:MHB458775 MQX458758:MQX458775 NAT458758:NAT458775 NKP458758:NKP458775 NUL458758:NUL458775 OEH458758:OEH458775 OOD458758:OOD458775 OXZ458758:OXZ458775 PHV458758:PHV458775 PRR458758:PRR458775 QBN458758:QBN458775 QLJ458758:QLJ458775 QVF458758:QVF458775 RFB458758:RFB458775 ROX458758:ROX458775 RYT458758:RYT458775 SIP458758:SIP458775 SSL458758:SSL458775 TCH458758:TCH458775 TMD458758:TMD458775 TVZ458758:TVZ458775 UFV458758:UFV458775 UPR458758:UPR458775 UZN458758:UZN458775 VJJ458758:VJJ458775 VTF458758:VTF458775 WDB458758:WDB458775 WMX458758:WMX458775 WWT458758:WWT458775 AL524294:AL524311 KH524294:KH524311 UD524294:UD524311 ADZ524294:ADZ524311 ANV524294:ANV524311 AXR524294:AXR524311 BHN524294:BHN524311 BRJ524294:BRJ524311 CBF524294:CBF524311 CLB524294:CLB524311 CUX524294:CUX524311 DET524294:DET524311 DOP524294:DOP524311 DYL524294:DYL524311 EIH524294:EIH524311 ESD524294:ESD524311 FBZ524294:FBZ524311 FLV524294:FLV524311 FVR524294:FVR524311 GFN524294:GFN524311 GPJ524294:GPJ524311 GZF524294:GZF524311 HJB524294:HJB524311 HSX524294:HSX524311 ICT524294:ICT524311 IMP524294:IMP524311 IWL524294:IWL524311 JGH524294:JGH524311 JQD524294:JQD524311 JZZ524294:JZZ524311 KJV524294:KJV524311 KTR524294:KTR524311 LDN524294:LDN524311 LNJ524294:LNJ524311 LXF524294:LXF524311 MHB524294:MHB524311 MQX524294:MQX524311 NAT524294:NAT524311 NKP524294:NKP524311 NUL524294:NUL524311 OEH524294:OEH524311 OOD524294:OOD524311 OXZ524294:OXZ524311 PHV524294:PHV524311 PRR524294:PRR524311 QBN524294:QBN524311 QLJ524294:QLJ524311 QVF524294:QVF524311 RFB524294:RFB524311 ROX524294:ROX524311 RYT524294:RYT524311 SIP524294:SIP524311 SSL524294:SSL524311 TCH524294:TCH524311 TMD524294:TMD524311 TVZ524294:TVZ524311 UFV524294:UFV524311 UPR524294:UPR524311 UZN524294:UZN524311 VJJ524294:VJJ524311 VTF524294:VTF524311 WDB524294:WDB524311 WMX524294:WMX524311 WWT524294:WWT524311 AL589830:AL589847 KH589830:KH589847 UD589830:UD589847 ADZ589830:ADZ589847 ANV589830:ANV589847 AXR589830:AXR589847 BHN589830:BHN589847 BRJ589830:BRJ589847 CBF589830:CBF589847 CLB589830:CLB589847 CUX589830:CUX589847 DET589830:DET589847 DOP589830:DOP589847 DYL589830:DYL589847 EIH589830:EIH589847 ESD589830:ESD589847 FBZ589830:FBZ589847 FLV589830:FLV589847 FVR589830:FVR589847 GFN589830:GFN589847 GPJ589830:GPJ589847 GZF589830:GZF589847 HJB589830:HJB589847 HSX589830:HSX589847 ICT589830:ICT589847 IMP589830:IMP589847 IWL589830:IWL589847 JGH589830:JGH589847 JQD589830:JQD589847 JZZ589830:JZZ589847 KJV589830:KJV589847 KTR589830:KTR589847 LDN589830:LDN589847 LNJ589830:LNJ589847 LXF589830:LXF589847 MHB589830:MHB589847 MQX589830:MQX589847 NAT589830:NAT589847 NKP589830:NKP589847 NUL589830:NUL589847 OEH589830:OEH589847 OOD589830:OOD589847 OXZ589830:OXZ589847 PHV589830:PHV589847 PRR589830:PRR589847 QBN589830:QBN589847 QLJ589830:QLJ589847 QVF589830:QVF589847 RFB589830:RFB589847 ROX589830:ROX589847 RYT589830:RYT589847 SIP589830:SIP589847 SSL589830:SSL589847 TCH589830:TCH589847 TMD589830:TMD589847 TVZ589830:TVZ589847 UFV589830:UFV589847 UPR589830:UPR589847 UZN589830:UZN589847 VJJ589830:VJJ589847 VTF589830:VTF589847 WDB589830:WDB589847 WMX589830:WMX589847 WWT589830:WWT589847 AL655366:AL655383 KH655366:KH655383 UD655366:UD655383 ADZ655366:ADZ655383 ANV655366:ANV655383 AXR655366:AXR655383 BHN655366:BHN655383 BRJ655366:BRJ655383 CBF655366:CBF655383 CLB655366:CLB655383 CUX655366:CUX655383 DET655366:DET655383 DOP655366:DOP655383 DYL655366:DYL655383 EIH655366:EIH655383 ESD655366:ESD655383 FBZ655366:FBZ655383 FLV655366:FLV655383 FVR655366:FVR655383 GFN655366:GFN655383 GPJ655366:GPJ655383 GZF655366:GZF655383 HJB655366:HJB655383 HSX655366:HSX655383 ICT655366:ICT655383 IMP655366:IMP655383 IWL655366:IWL655383 JGH655366:JGH655383 JQD655366:JQD655383 JZZ655366:JZZ655383 KJV655366:KJV655383 KTR655366:KTR655383 LDN655366:LDN655383 LNJ655366:LNJ655383 LXF655366:LXF655383 MHB655366:MHB655383 MQX655366:MQX655383 NAT655366:NAT655383 NKP655366:NKP655383 NUL655366:NUL655383 OEH655366:OEH655383 OOD655366:OOD655383 OXZ655366:OXZ655383 PHV655366:PHV655383 PRR655366:PRR655383 QBN655366:QBN655383 QLJ655366:QLJ655383 QVF655366:QVF655383 RFB655366:RFB655383 ROX655366:ROX655383 RYT655366:RYT655383 SIP655366:SIP655383 SSL655366:SSL655383 TCH655366:TCH655383 TMD655366:TMD655383 TVZ655366:TVZ655383 UFV655366:UFV655383 UPR655366:UPR655383 UZN655366:UZN655383 VJJ655366:VJJ655383 VTF655366:VTF655383 WDB655366:WDB655383 WMX655366:WMX655383 WWT655366:WWT655383 AL720902:AL720919 KH720902:KH720919 UD720902:UD720919 ADZ720902:ADZ720919 ANV720902:ANV720919 AXR720902:AXR720919 BHN720902:BHN720919 BRJ720902:BRJ720919 CBF720902:CBF720919 CLB720902:CLB720919 CUX720902:CUX720919 DET720902:DET720919 DOP720902:DOP720919 DYL720902:DYL720919 EIH720902:EIH720919 ESD720902:ESD720919 FBZ720902:FBZ720919 FLV720902:FLV720919 FVR720902:FVR720919 GFN720902:GFN720919 GPJ720902:GPJ720919 GZF720902:GZF720919 HJB720902:HJB720919 HSX720902:HSX720919 ICT720902:ICT720919 IMP720902:IMP720919 IWL720902:IWL720919 JGH720902:JGH720919 JQD720902:JQD720919 JZZ720902:JZZ720919 KJV720902:KJV720919 KTR720902:KTR720919 LDN720902:LDN720919 LNJ720902:LNJ720919 LXF720902:LXF720919 MHB720902:MHB720919 MQX720902:MQX720919 NAT720902:NAT720919 NKP720902:NKP720919 NUL720902:NUL720919 OEH720902:OEH720919 OOD720902:OOD720919 OXZ720902:OXZ720919 PHV720902:PHV720919 PRR720902:PRR720919 QBN720902:QBN720919 QLJ720902:QLJ720919 QVF720902:QVF720919 RFB720902:RFB720919 ROX720902:ROX720919 RYT720902:RYT720919 SIP720902:SIP720919 SSL720902:SSL720919 TCH720902:TCH720919 TMD720902:TMD720919 TVZ720902:TVZ720919 UFV720902:UFV720919 UPR720902:UPR720919 UZN720902:UZN720919 VJJ720902:VJJ720919 VTF720902:VTF720919 WDB720902:WDB720919 WMX720902:WMX720919 WWT720902:WWT720919 AL786438:AL786455 KH786438:KH786455 UD786438:UD786455 ADZ786438:ADZ786455 ANV786438:ANV786455 AXR786438:AXR786455 BHN786438:BHN786455 BRJ786438:BRJ786455 CBF786438:CBF786455 CLB786438:CLB786455 CUX786438:CUX786455 DET786438:DET786455 DOP786438:DOP786455 DYL786438:DYL786455 EIH786438:EIH786455 ESD786438:ESD786455 FBZ786438:FBZ786455 FLV786438:FLV786455 FVR786438:FVR786455 GFN786438:GFN786455 GPJ786438:GPJ786455 GZF786438:GZF786455 HJB786438:HJB786455 HSX786438:HSX786455 ICT786438:ICT786455 IMP786438:IMP786455 IWL786438:IWL786455 JGH786438:JGH786455 JQD786438:JQD786455 JZZ786438:JZZ786455 KJV786438:KJV786455 KTR786438:KTR786455 LDN786438:LDN786455 LNJ786438:LNJ786455 LXF786438:LXF786455 MHB786438:MHB786455 MQX786438:MQX786455 NAT786438:NAT786455 NKP786438:NKP786455 NUL786438:NUL786455 OEH786438:OEH786455 OOD786438:OOD786455 OXZ786438:OXZ786455 PHV786438:PHV786455 PRR786438:PRR786455 QBN786438:QBN786455 QLJ786438:QLJ786455 QVF786438:QVF786455 RFB786438:RFB786455 ROX786438:ROX786455 RYT786438:RYT786455 SIP786438:SIP786455 SSL786438:SSL786455 TCH786438:TCH786455 TMD786438:TMD786455 TVZ786438:TVZ786455 UFV786438:UFV786455 UPR786438:UPR786455 UZN786438:UZN786455 VJJ786438:VJJ786455 VTF786438:VTF786455 WDB786438:WDB786455 WMX786438:WMX786455 WWT786438:WWT786455 AL851974:AL851991 KH851974:KH851991 UD851974:UD851991 ADZ851974:ADZ851991 ANV851974:ANV851991 AXR851974:AXR851991 BHN851974:BHN851991 BRJ851974:BRJ851991 CBF851974:CBF851991 CLB851974:CLB851991 CUX851974:CUX851991 DET851974:DET851991 DOP851974:DOP851991 DYL851974:DYL851991 EIH851974:EIH851991 ESD851974:ESD851991 FBZ851974:FBZ851991 FLV851974:FLV851991 FVR851974:FVR851991 GFN851974:GFN851991 GPJ851974:GPJ851991 GZF851974:GZF851991 HJB851974:HJB851991 HSX851974:HSX851991 ICT851974:ICT851991 IMP851974:IMP851991 IWL851974:IWL851991 JGH851974:JGH851991 JQD851974:JQD851991 JZZ851974:JZZ851991 KJV851974:KJV851991 KTR851974:KTR851991 LDN851974:LDN851991 LNJ851974:LNJ851991 LXF851974:LXF851991 MHB851974:MHB851991 MQX851974:MQX851991 NAT851974:NAT851991 NKP851974:NKP851991 NUL851974:NUL851991 OEH851974:OEH851991 OOD851974:OOD851991 OXZ851974:OXZ851991 PHV851974:PHV851991 PRR851974:PRR851991 QBN851974:QBN851991 QLJ851974:QLJ851991 QVF851974:QVF851991 RFB851974:RFB851991 ROX851974:ROX851991 RYT851974:RYT851991 SIP851974:SIP851991 SSL851974:SSL851991 TCH851974:TCH851991 TMD851974:TMD851991 TVZ851974:TVZ851991 UFV851974:UFV851991 UPR851974:UPR851991 UZN851974:UZN851991 VJJ851974:VJJ851991 VTF851974:VTF851991 WDB851974:WDB851991 WMX851974:WMX851991 WWT851974:WWT851991 AL917510:AL917527 KH917510:KH917527 UD917510:UD917527 ADZ917510:ADZ917527 ANV917510:ANV917527 AXR917510:AXR917527 BHN917510:BHN917527 BRJ917510:BRJ917527 CBF917510:CBF917527 CLB917510:CLB917527 CUX917510:CUX917527 DET917510:DET917527 DOP917510:DOP917527 DYL917510:DYL917527 EIH917510:EIH917527 ESD917510:ESD917527 FBZ917510:FBZ917527 FLV917510:FLV917527 FVR917510:FVR917527 GFN917510:GFN917527 GPJ917510:GPJ917527 GZF917510:GZF917527 HJB917510:HJB917527 HSX917510:HSX917527 ICT917510:ICT917527 IMP917510:IMP917527 IWL917510:IWL917527 JGH917510:JGH917527 JQD917510:JQD917527 JZZ917510:JZZ917527 KJV917510:KJV917527 KTR917510:KTR917527 LDN917510:LDN917527 LNJ917510:LNJ917527 LXF917510:LXF917527 MHB917510:MHB917527 MQX917510:MQX917527 NAT917510:NAT917527 NKP917510:NKP917527 NUL917510:NUL917527 OEH917510:OEH917527 OOD917510:OOD917527 OXZ917510:OXZ917527 PHV917510:PHV917527 PRR917510:PRR917527 QBN917510:QBN917527 QLJ917510:QLJ917527 QVF917510:QVF917527 RFB917510:RFB917527 ROX917510:ROX917527 RYT917510:RYT917527 SIP917510:SIP917527 SSL917510:SSL917527 TCH917510:TCH917527 TMD917510:TMD917527 TVZ917510:TVZ917527 UFV917510:UFV917527 UPR917510:UPR917527 UZN917510:UZN917527 VJJ917510:VJJ917527 VTF917510:VTF917527 WDB917510:WDB917527 WMX917510:WMX917527 WWT917510:WWT917527 AL983046:AL983063 KH983046:KH983063 UD983046:UD983063 ADZ983046:ADZ983063 ANV983046:ANV983063 AXR983046:AXR983063 BHN983046:BHN983063 BRJ983046:BRJ983063 CBF983046:CBF983063 CLB983046:CLB983063 CUX983046:CUX983063 DET983046:DET983063 DOP983046:DOP983063 DYL983046:DYL983063 EIH983046:EIH983063 ESD983046:ESD983063 FBZ983046:FBZ983063 FLV983046:FLV983063 FVR983046:FVR983063 GFN983046:GFN983063 GPJ983046:GPJ983063 GZF983046:GZF983063 HJB983046:HJB983063 HSX983046:HSX983063 ICT983046:ICT983063 IMP983046:IMP983063 IWL983046:IWL983063 JGH983046:JGH983063 JQD983046:JQD983063 JZZ983046:JZZ983063 KJV983046:KJV983063 KTR983046:KTR983063 LDN983046:LDN983063 LNJ983046:LNJ983063 LXF983046:LXF983063 MHB983046:MHB983063 MQX983046:MQX983063 NAT983046:NAT983063 NKP983046:NKP983063 NUL983046:NUL983063 OEH983046:OEH983063 OOD983046:OOD983063 OXZ983046:OXZ983063 PHV983046:PHV983063 PRR983046:PRR983063 QBN983046:QBN983063 QLJ983046:QLJ983063 QVF983046:QVF983063 RFB983046:RFB983063 ROX983046:ROX983063 RYT983046:RYT983063 SIP983046:SIP983063 SSL983046:SSL983063 TCH983046:TCH983063 TMD983046:TMD983063 TVZ983046:TVZ983063 UFV983046:UFV983063 UPR983046:UPR983063 UZN983046:UZN983063 VJJ983046:VJJ983063 VTF983046:VTF983063 WDB983046:WDB983063 WMX983046:WMX983063 WWT983046:WWT983063" xr:uid="{76F2E520-0E1E-44C8-B5FD-62116AFFE08E}">
      <formula1>"A,B,C,D,なし"</formula1>
    </dataValidation>
    <dataValidation type="list" allowBlank="1" showInputMessage="1" showErrorMessage="1" sqref="AK65527:AK65534 KG65527:KG65534 UC65527:UC65534 ADY65527:ADY65534 ANU65527:ANU65534 AXQ65527:AXQ65534 BHM65527:BHM65534 BRI65527:BRI65534 CBE65527:CBE65534 CLA65527:CLA65534 CUW65527:CUW65534 DES65527:DES65534 DOO65527:DOO65534 DYK65527:DYK65534 EIG65527:EIG65534 ESC65527:ESC65534 FBY65527:FBY65534 FLU65527:FLU65534 FVQ65527:FVQ65534 GFM65527:GFM65534 GPI65527:GPI65534 GZE65527:GZE65534 HJA65527:HJA65534 HSW65527:HSW65534 ICS65527:ICS65534 IMO65527:IMO65534 IWK65527:IWK65534 JGG65527:JGG65534 JQC65527:JQC65534 JZY65527:JZY65534 KJU65527:KJU65534 KTQ65527:KTQ65534 LDM65527:LDM65534 LNI65527:LNI65534 LXE65527:LXE65534 MHA65527:MHA65534 MQW65527:MQW65534 NAS65527:NAS65534 NKO65527:NKO65534 NUK65527:NUK65534 OEG65527:OEG65534 OOC65527:OOC65534 OXY65527:OXY65534 PHU65527:PHU65534 PRQ65527:PRQ65534 QBM65527:QBM65534 QLI65527:QLI65534 QVE65527:QVE65534 RFA65527:RFA65534 ROW65527:ROW65534 RYS65527:RYS65534 SIO65527:SIO65534 SSK65527:SSK65534 TCG65527:TCG65534 TMC65527:TMC65534 TVY65527:TVY65534 UFU65527:UFU65534 UPQ65527:UPQ65534 UZM65527:UZM65534 VJI65527:VJI65534 VTE65527:VTE65534 WDA65527:WDA65534 WMW65527:WMW65534 WWS65527:WWS65534 AK131063:AK131070 KG131063:KG131070 UC131063:UC131070 ADY131063:ADY131070 ANU131063:ANU131070 AXQ131063:AXQ131070 BHM131063:BHM131070 BRI131063:BRI131070 CBE131063:CBE131070 CLA131063:CLA131070 CUW131063:CUW131070 DES131063:DES131070 DOO131063:DOO131070 DYK131063:DYK131070 EIG131063:EIG131070 ESC131063:ESC131070 FBY131063:FBY131070 FLU131063:FLU131070 FVQ131063:FVQ131070 GFM131063:GFM131070 GPI131063:GPI131070 GZE131063:GZE131070 HJA131063:HJA131070 HSW131063:HSW131070 ICS131063:ICS131070 IMO131063:IMO131070 IWK131063:IWK131070 JGG131063:JGG131070 JQC131063:JQC131070 JZY131063:JZY131070 KJU131063:KJU131070 KTQ131063:KTQ131070 LDM131063:LDM131070 LNI131063:LNI131070 LXE131063:LXE131070 MHA131063:MHA131070 MQW131063:MQW131070 NAS131063:NAS131070 NKO131063:NKO131070 NUK131063:NUK131070 OEG131063:OEG131070 OOC131063:OOC131070 OXY131063:OXY131070 PHU131063:PHU131070 PRQ131063:PRQ131070 QBM131063:QBM131070 QLI131063:QLI131070 QVE131063:QVE131070 RFA131063:RFA131070 ROW131063:ROW131070 RYS131063:RYS131070 SIO131063:SIO131070 SSK131063:SSK131070 TCG131063:TCG131070 TMC131063:TMC131070 TVY131063:TVY131070 UFU131063:UFU131070 UPQ131063:UPQ131070 UZM131063:UZM131070 VJI131063:VJI131070 VTE131063:VTE131070 WDA131063:WDA131070 WMW131063:WMW131070 WWS131063:WWS131070 AK196599:AK196606 KG196599:KG196606 UC196599:UC196606 ADY196599:ADY196606 ANU196599:ANU196606 AXQ196599:AXQ196606 BHM196599:BHM196606 BRI196599:BRI196606 CBE196599:CBE196606 CLA196599:CLA196606 CUW196599:CUW196606 DES196599:DES196606 DOO196599:DOO196606 DYK196599:DYK196606 EIG196599:EIG196606 ESC196599:ESC196606 FBY196599:FBY196606 FLU196599:FLU196606 FVQ196599:FVQ196606 GFM196599:GFM196606 GPI196599:GPI196606 GZE196599:GZE196606 HJA196599:HJA196606 HSW196599:HSW196606 ICS196599:ICS196606 IMO196599:IMO196606 IWK196599:IWK196606 JGG196599:JGG196606 JQC196599:JQC196606 JZY196599:JZY196606 KJU196599:KJU196606 KTQ196599:KTQ196606 LDM196599:LDM196606 LNI196599:LNI196606 LXE196599:LXE196606 MHA196599:MHA196606 MQW196599:MQW196606 NAS196599:NAS196606 NKO196599:NKO196606 NUK196599:NUK196606 OEG196599:OEG196606 OOC196599:OOC196606 OXY196599:OXY196606 PHU196599:PHU196606 PRQ196599:PRQ196606 QBM196599:QBM196606 QLI196599:QLI196606 QVE196599:QVE196606 RFA196599:RFA196606 ROW196599:ROW196606 RYS196599:RYS196606 SIO196599:SIO196606 SSK196599:SSK196606 TCG196599:TCG196606 TMC196599:TMC196606 TVY196599:TVY196606 UFU196599:UFU196606 UPQ196599:UPQ196606 UZM196599:UZM196606 VJI196599:VJI196606 VTE196599:VTE196606 WDA196599:WDA196606 WMW196599:WMW196606 WWS196599:WWS196606 AK262135:AK262142 KG262135:KG262142 UC262135:UC262142 ADY262135:ADY262142 ANU262135:ANU262142 AXQ262135:AXQ262142 BHM262135:BHM262142 BRI262135:BRI262142 CBE262135:CBE262142 CLA262135:CLA262142 CUW262135:CUW262142 DES262135:DES262142 DOO262135:DOO262142 DYK262135:DYK262142 EIG262135:EIG262142 ESC262135:ESC262142 FBY262135:FBY262142 FLU262135:FLU262142 FVQ262135:FVQ262142 GFM262135:GFM262142 GPI262135:GPI262142 GZE262135:GZE262142 HJA262135:HJA262142 HSW262135:HSW262142 ICS262135:ICS262142 IMO262135:IMO262142 IWK262135:IWK262142 JGG262135:JGG262142 JQC262135:JQC262142 JZY262135:JZY262142 KJU262135:KJU262142 KTQ262135:KTQ262142 LDM262135:LDM262142 LNI262135:LNI262142 LXE262135:LXE262142 MHA262135:MHA262142 MQW262135:MQW262142 NAS262135:NAS262142 NKO262135:NKO262142 NUK262135:NUK262142 OEG262135:OEG262142 OOC262135:OOC262142 OXY262135:OXY262142 PHU262135:PHU262142 PRQ262135:PRQ262142 QBM262135:QBM262142 QLI262135:QLI262142 QVE262135:QVE262142 RFA262135:RFA262142 ROW262135:ROW262142 RYS262135:RYS262142 SIO262135:SIO262142 SSK262135:SSK262142 TCG262135:TCG262142 TMC262135:TMC262142 TVY262135:TVY262142 UFU262135:UFU262142 UPQ262135:UPQ262142 UZM262135:UZM262142 VJI262135:VJI262142 VTE262135:VTE262142 WDA262135:WDA262142 WMW262135:WMW262142 WWS262135:WWS262142 AK327671:AK327678 KG327671:KG327678 UC327671:UC327678 ADY327671:ADY327678 ANU327671:ANU327678 AXQ327671:AXQ327678 BHM327671:BHM327678 BRI327671:BRI327678 CBE327671:CBE327678 CLA327671:CLA327678 CUW327671:CUW327678 DES327671:DES327678 DOO327671:DOO327678 DYK327671:DYK327678 EIG327671:EIG327678 ESC327671:ESC327678 FBY327671:FBY327678 FLU327671:FLU327678 FVQ327671:FVQ327678 GFM327671:GFM327678 GPI327671:GPI327678 GZE327671:GZE327678 HJA327671:HJA327678 HSW327671:HSW327678 ICS327671:ICS327678 IMO327671:IMO327678 IWK327671:IWK327678 JGG327671:JGG327678 JQC327671:JQC327678 JZY327671:JZY327678 KJU327671:KJU327678 KTQ327671:KTQ327678 LDM327671:LDM327678 LNI327671:LNI327678 LXE327671:LXE327678 MHA327671:MHA327678 MQW327671:MQW327678 NAS327671:NAS327678 NKO327671:NKO327678 NUK327671:NUK327678 OEG327671:OEG327678 OOC327671:OOC327678 OXY327671:OXY327678 PHU327671:PHU327678 PRQ327671:PRQ327678 QBM327671:QBM327678 QLI327671:QLI327678 QVE327671:QVE327678 RFA327671:RFA327678 ROW327671:ROW327678 RYS327671:RYS327678 SIO327671:SIO327678 SSK327671:SSK327678 TCG327671:TCG327678 TMC327671:TMC327678 TVY327671:TVY327678 UFU327671:UFU327678 UPQ327671:UPQ327678 UZM327671:UZM327678 VJI327671:VJI327678 VTE327671:VTE327678 WDA327671:WDA327678 WMW327671:WMW327678 WWS327671:WWS327678 AK393207:AK393214 KG393207:KG393214 UC393207:UC393214 ADY393207:ADY393214 ANU393207:ANU393214 AXQ393207:AXQ393214 BHM393207:BHM393214 BRI393207:BRI393214 CBE393207:CBE393214 CLA393207:CLA393214 CUW393207:CUW393214 DES393207:DES393214 DOO393207:DOO393214 DYK393207:DYK393214 EIG393207:EIG393214 ESC393207:ESC393214 FBY393207:FBY393214 FLU393207:FLU393214 FVQ393207:FVQ393214 GFM393207:GFM393214 GPI393207:GPI393214 GZE393207:GZE393214 HJA393207:HJA393214 HSW393207:HSW393214 ICS393207:ICS393214 IMO393207:IMO393214 IWK393207:IWK393214 JGG393207:JGG393214 JQC393207:JQC393214 JZY393207:JZY393214 KJU393207:KJU393214 KTQ393207:KTQ393214 LDM393207:LDM393214 LNI393207:LNI393214 LXE393207:LXE393214 MHA393207:MHA393214 MQW393207:MQW393214 NAS393207:NAS393214 NKO393207:NKO393214 NUK393207:NUK393214 OEG393207:OEG393214 OOC393207:OOC393214 OXY393207:OXY393214 PHU393207:PHU393214 PRQ393207:PRQ393214 QBM393207:QBM393214 QLI393207:QLI393214 QVE393207:QVE393214 RFA393207:RFA393214 ROW393207:ROW393214 RYS393207:RYS393214 SIO393207:SIO393214 SSK393207:SSK393214 TCG393207:TCG393214 TMC393207:TMC393214 TVY393207:TVY393214 UFU393207:UFU393214 UPQ393207:UPQ393214 UZM393207:UZM393214 VJI393207:VJI393214 VTE393207:VTE393214 WDA393207:WDA393214 WMW393207:WMW393214 WWS393207:WWS393214 AK458743:AK458750 KG458743:KG458750 UC458743:UC458750 ADY458743:ADY458750 ANU458743:ANU458750 AXQ458743:AXQ458750 BHM458743:BHM458750 BRI458743:BRI458750 CBE458743:CBE458750 CLA458743:CLA458750 CUW458743:CUW458750 DES458743:DES458750 DOO458743:DOO458750 DYK458743:DYK458750 EIG458743:EIG458750 ESC458743:ESC458750 FBY458743:FBY458750 FLU458743:FLU458750 FVQ458743:FVQ458750 GFM458743:GFM458750 GPI458743:GPI458750 GZE458743:GZE458750 HJA458743:HJA458750 HSW458743:HSW458750 ICS458743:ICS458750 IMO458743:IMO458750 IWK458743:IWK458750 JGG458743:JGG458750 JQC458743:JQC458750 JZY458743:JZY458750 KJU458743:KJU458750 KTQ458743:KTQ458750 LDM458743:LDM458750 LNI458743:LNI458750 LXE458743:LXE458750 MHA458743:MHA458750 MQW458743:MQW458750 NAS458743:NAS458750 NKO458743:NKO458750 NUK458743:NUK458750 OEG458743:OEG458750 OOC458743:OOC458750 OXY458743:OXY458750 PHU458743:PHU458750 PRQ458743:PRQ458750 QBM458743:QBM458750 QLI458743:QLI458750 QVE458743:QVE458750 RFA458743:RFA458750 ROW458743:ROW458750 RYS458743:RYS458750 SIO458743:SIO458750 SSK458743:SSK458750 TCG458743:TCG458750 TMC458743:TMC458750 TVY458743:TVY458750 UFU458743:UFU458750 UPQ458743:UPQ458750 UZM458743:UZM458750 VJI458743:VJI458750 VTE458743:VTE458750 WDA458743:WDA458750 WMW458743:WMW458750 WWS458743:WWS458750 AK524279:AK524286 KG524279:KG524286 UC524279:UC524286 ADY524279:ADY524286 ANU524279:ANU524286 AXQ524279:AXQ524286 BHM524279:BHM524286 BRI524279:BRI524286 CBE524279:CBE524286 CLA524279:CLA524286 CUW524279:CUW524286 DES524279:DES524286 DOO524279:DOO524286 DYK524279:DYK524286 EIG524279:EIG524286 ESC524279:ESC524286 FBY524279:FBY524286 FLU524279:FLU524286 FVQ524279:FVQ524286 GFM524279:GFM524286 GPI524279:GPI524286 GZE524279:GZE524286 HJA524279:HJA524286 HSW524279:HSW524286 ICS524279:ICS524286 IMO524279:IMO524286 IWK524279:IWK524286 JGG524279:JGG524286 JQC524279:JQC524286 JZY524279:JZY524286 KJU524279:KJU524286 KTQ524279:KTQ524286 LDM524279:LDM524286 LNI524279:LNI524286 LXE524279:LXE524286 MHA524279:MHA524286 MQW524279:MQW524286 NAS524279:NAS524286 NKO524279:NKO524286 NUK524279:NUK524286 OEG524279:OEG524286 OOC524279:OOC524286 OXY524279:OXY524286 PHU524279:PHU524286 PRQ524279:PRQ524286 QBM524279:QBM524286 QLI524279:QLI524286 QVE524279:QVE524286 RFA524279:RFA524286 ROW524279:ROW524286 RYS524279:RYS524286 SIO524279:SIO524286 SSK524279:SSK524286 TCG524279:TCG524286 TMC524279:TMC524286 TVY524279:TVY524286 UFU524279:UFU524286 UPQ524279:UPQ524286 UZM524279:UZM524286 VJI524279:VJI524286 VTE524279:VTE524286 WDA524279:WDA524286 WMW524279:WMW524286 WWS524279:WWS524286 AK589815:AK589822 KG589815:KG589822 UC589815:UC589822 ADY589815:ADY589822 ANU589815:ANU589822 AXQ589815:AXQ589822 BHM589815:BHM589822 BRI589815:BRI589822 CBE589815:CBE589822 CLA589815:CLA589822 CUW589815:CUW589822 DES589815:DES589822 DOO589815:DOO589822 DYK589815:DYK589822 EIG589815:EIG589822 ESC589815:ESC589822 FBY589815:FBY589822 FLU589815:FLU589822 FVQ589815:FVQ589822 GFM589815:GFM589822 GPI589815:GPI589822 GZE589815:GZE589822 HJA589815:HJA589822 HSW589815:HSW589822 ICS589815:ICS589822 IMO589815:IMO589822 IWK589815:IWK589822 JGG589815:JGG589822 JQC589815:JQC589822 JZY589815:JZY589822 KJU589815:KJU589822 KTQ589815:KTQ589822 LDM589815:LDM589822 LNI589815:LNI589822 LXE589815:LXE589822 MHA589815:MHA589822 MQW589815:MQW589822 NAS589815:NAS589822 NKO589815:NKO589822 NUK589815:NUK589822 OEG589815:OEG589822 OOC589815:OOC589822 OXY589815:OXY589822 PHU589815:PHU589822 PRQ589815:PRQ589822 QBM589815:QBM589822 QLI589815:QLI589822 QVE589815:QVE589822 RFA589815:RFA589822 ROW589815:ROW589822 RYS589815:RYS589822 SIO589815:SIO589822 SSK589815:SSK589822 TCG589815:TCG589822 TMC589815:TMC589822 TVY589815:TVY589822 UFU589815:UFU589822 UPQ589815:UPQ589822 UZM589815:UZM589822 VJI589815:VJI589822 VTE589815:VTE589822 WDA589815:WDA589822 WMW589815:WMW589822 WWS589815:WWS589822 AK655351:AK655358 KG655351:KG655358 UC655351:UC655358 ADY655351:ADY655358 ANU655351:ANU655358 AXQ655351:AXQ655358 BHM655351:BHM655358 BRI655351:BRI655358 CBE655351:CBE655358 CLA655351:CLA655358 CUW655351:CUW655358 DES655351:DES655358 DOO655351:DOO655358 DYK655351:DYK655358 EIG655351:EIG655358 ESC655351:ESC655358 FBY655351:FBY655358 FLU655351:FLU655358 FVQ655351:FVQ655358 GFM655351:GFM655358 GPI655351:GPI655358 GZE655351:GZE655358 HJA655351:HJA655358 HSW655351:HSW655358 ICS655351:ICS655358 IMO655351:IMO655358 IWK655351:IWK655358 JGG655351:JGG655358 JQC655351:JQC655358 JZY655351:JZY655358 KJU655351:KJU655358 KTQ655351:KTQ655358 LDM655351:LDM655358 LNI655351:LNI655358 LXE655351:LXE655358 MHA655351:MHA655358 MQW655351:MQW655358 NAS655351:NAS655358 NKO655351:NKO655358 NUK655351:NUK655358 OEG655351:OEG655358 OOC655351:OOC655358 OXY655351:OXY655358 PHU655351:PHU655358 PRQ655351:PRQ655358 QBM655351:QBM655358 QLI655351:QLI655358 QVE655351:QVE655358 RFA655351:RFA655358 ROW655351:ROW655358 RYS655351:RYS655358 SIO655351:SIO655358 SSK655351:SSK655358 TCG655351:TCG655358 TMC655351:TMC655358 TVY655351:TVY655358 UFU655351:UFU655358 UPQ655351:UPQ655358 UZM655351:UZM655358 VJI655351:VJI655358 VTE655351:VTE655358 WDA655351:WDA655358 WMW655351:WMW655358 WWS655351:WWS655358 AK720887:AK720894 KG720887:KG720894 UC720887:UC720894 ADY720887:ADY720894 ANU720887:ANU720894 AXQ720887:AXQ720894 BHM720887:BHM720894 BRI720887:BRI720894 CBE720887:CBE720894 CLA720887:CLA720894 CUW720887:CUW720894 DES720887:DES720894 DOO720887:DOO720894 DYK720887:DYK720894 EIG720887:EIG720894 ESC720887:ESC720894 FBY720887:FBY720894 FLU720887:FLU720894 FVQ720887:FVQ720894 GFM720887:GFM720894 GPI720887:GPI720894 GZE720887:GZE720894 HJA720887:HJA720894 HSW720887:HSW720894 ICS720887:ICS720894 IMO720887:IMO720894 IWK720887:IWK720894 JGG720887:JGG720894 JQC720887:JQC720894 JZY720887:JZY720894 KJU720887:KJU720894 KTQ720887:KTQ720894 LDM720887:LDM720894 LNI720887:LNI720894 LXE720887:LXE720894 MHA720887:MHA720894 MQW720887:MQW720894 NAS720887:NAS720894 NKO720887:NKO720894 NUK720887:NUK720894 OEG720887:OEG720894 OOC720887:OOC720894 OXY720887:OXY720894 PHU720887:PHU720894 PRQ720887:PRQ720894 QBM720887:QBM720894 QLI720887:QLI720894 QVE720887:QVE720894 RFA720887:RFA720894 ROW720887:ROW720894 RYS720887:RYS720894 SIO720887:SIO720894 SSK720887:SSK720894 TCG720887:TCG720894 TMC720887:TMC720894 TVY720887:TVY720894 UFU720887:UFU720894 UPQ720887:UPQ720894 UZM720887:UZM720894 VJI720887:VJI720894 VTE720887:VTE720894 WDA720887:WDA720894 WMW720887:WMW720894 WWS720887:WWS720894 AK786423:AK786430 KG786423:KG786430 UC786423:UC786430 ADY786423:ADY786430 ANU786423:ANU786430 AXQ786423:AXQ786430 BHM786423:BHM786430 BRI786423:BRI786430 CBE786423:CBE786430 CLA786423:CLA786430 CUW786423:CUW786430 DES786423:DES786430 DOO786423:DOO786430 DYK786423:DYK786430 EIG786423:EIG786430 ESC786423:ESC786430 FBY786423:FBY786430 FLU786423:FLU786430 FVQ786423:FVQ786430 GFM786423:GFM786430 GPI786423:GPI786430 GZE786423:GZE786430 HJA786423:HJA786430 HSW786423:HSW786430 ICS786423:ICS786430 IMO786423:IMO786430 IWK786423:IWK786430 JGG786423:JGG786430 JQC786423:JQC786430 JZY786423:JZY786430 KJU786423:KJU786430 KTQ786423:KTQ786430 LDM786423:LDM786430 LNI786423:LNI786430 LXE786423:LXE786430 MHA786423:MHA786430 MQW786423:MQW786430 NAS786423:NAS786430 NKO786423:NKO786430 NUK786423:NUK786430 OEG786423:OEG786430 OOC786423:OOC786430 OXY786423:OXY786430 PHU786423:PHU786430 PRQ786423:PRQ786430 QBM786423:QBM786430 QLI786423:QLI786430 QVE786423:QVE786430 RFA786423:RFA786430 ROW786423:ROW786430 RYS786423:RYS786430 SIO786423:SIO786430 SSK786423:SSK786430 TCG786423:TCG786430 TMC786423:TMC786430 TVY786423:TVY786430 UFU786423:UFU786430 UPQ786423:UPQ786430 UZM786423:UZM786430 VJI786423:VJI786430 VTE786423:VTE786430 WDA786423:WDA786430 WMW786423:WMW786430 WWS786423:WWS786430 AK851959:AK851966 KG851959:KG851966 UC851959:UC851966 ADY851959:ADY851966 ANU851959:ANU851966 AXQ851959:AXQ851966 BHM851959:BHM851966 BRI851959:BRI851966 CBE851959:CBE851966 CLA851959:CLA851966 CUW851959:CUW851966 DES851959:DES851966 DOO851959:DOO851966 DYK851959:DYK851966 EIG851959:EIG851966 ESC851959:ESC851966 FBY851959:FBY851966 FLU851959:FLU851966 FVQ851959:FVQ851966 GFM851959:GFM851966 GPI851959:GPI851966 GZE851959:GZE851966 HJA851959:HJA851966 HSW851959:HSW851966 ICS851959:ICS851966 IMO851959:IMO851966 IWK851959:IWK851966 JGG851959:JGG851966 JQC851959:JQC851966 JZY851959:JZY851966 KJU851959:KJU851966 KTQ851959:KTQ851966 LDM851959:LDM851966 LNI851959:LNI851966 LXE851959:LXE851966 MHA851959:MHA851966 MQW851959:MQW851966 NAS851959:NAS851966 NKO851959:NKO851966 NUK851959:NUK851966 OEG851959:OEG851966 OOC851959:OOC851966 OXY851959:OXY851966 PHU851959:PHU851966 PRQ851959:PRQ851966 QBM851959:QBM851966 QLI851959:QLI851966 QVE851959:QVE851966 RFA851959:RFA851966 ROW851959:ROW851966 RYS851959:RYS851966 SIO851959:SIO851966 SSK851959:SSK851966 TCG851959:TCG851966 TMC851959:TMC851966 TVY851959:TVY851966 UFU851959:UFU851966 UPQ851959:UPQ851966 UZM851959:UZM851966 VJI851959:VJI851966 VTE851959:VTE851966 WDA851959:WDA851966 WMW851959:WMW851966 WWS851959:WWS851966 AK917495:AK917502 KG917495:KG917502 UC917495:UC917502 ADY917495:ADY917502 ANU917495:ANU917502 AXQ917495:AXQ917502 BHM917495:BHM917502 BRI917495:BRI917502 CBE917495:CBE917502 CLA917495:CLA917502 CUW917495:CUW917502 DES917495:DES917502 DOO917495:DOO917502 DYK917495:DYK917502 EIG917495:EIG917502 ESC917495:ESC917502 FBY917495:FBY917502 FLU917495:FLU917502 FVQ917495:FVQ917502 GFM917495:GFM917502 GPI917495:GPI917502 GZE917495:GZE917502 HJA917495:HJA917502 HSW917495:HSW917502 ICS917495:ICS917502 IMO917495:IMO917502 IWK917495:IWK917502 JGG917495:JGG917502 JQC917495:JQC917502 JZY917495:JZY917502 KJU917495:KJU917502 KTQ917495:KTQ917502 LDM917495:LDM917502 LNI917495:LNI917502 LXE917495:LXE917502 MHA917495:MHA917502 MQW917495:MQW917502 NAS917495:NAS917502 NKO917495:NKO917502 NUK917495:NUK917502 OEG917495:OEG917502 OOC917495:OOC917502 OXY917495:OXY917502 PHU917495:PHU917502 PRQ917495:PRQ917502 QBM917495:QBM917502 QLI917495:QLI917502 QVE917495:QVE917502 RFA917495:RFA917502 ROW917495:ROW917502 RYS917495:RYS917502 SIO917495:SIO917502 SSK917495:SSK917502 TCG917495:TCG917502 TMC917495:TMC917502 TVY917495:TVY917502 UFU917495:UFU917502 UPQ917495:UPQ917502 UZM917495:UZM917502 VJI917495:VJI917502 VTE917495:VTE917502 WDA917495:WDA917502 WMW917495:WMW917502 WWS917495:WWS917502 AK983031:AK983038 KG983031:KG983038 UC983031:UC983038 ADY983031:ADY983038 ANU983031:ANU983038 AXQ983031:AXQ983038 BHM983031:BHM983038 BRI983031:BRI983038 CBE983031:CBE983038 CLA983031:CLA983038 CUW983031:CUW983038 DES983031:DES983038 DOO983031:DOO983038 DYK983031:DYK983038 EIG983031:EIG983038 ESC983031:ESC983038 FBY983031:FBY983038 FLU983031:FLU983038 FVQ983031:FVQ983038 GFM983031:GFM983038 GPI983031:GPI983038 GZE983031:GZE983038 HJA983031:HJA983038 HSW983031:HSW983038 ICS983031:ICS983038 IMO983031:IMO983038 IWK983031:IWK983038 JGG983031:JGG983038 JQC983031:JQC983038 JZY983031:JZY983038 KJU983031:KJU983038 KTQ983031:KTQ983038 LDM983031:LDM983038 LNI983031:LNI983038 LXE983031:LXE983038 MHA983031:MHA983038 MQW983031:MQW983038 NAS983031:NAS983038 NKO983031:NKO983038 NUK983031:NUK983038 OEG983031:OEG983038 OOC983031:OOC983038 OXY983031:OXY983038 PHU983031:PHU983038 PRQ983031:PRQ983038 QBM983031:QBM983038 QLI983031:QLI983038 QVE983031:QVE983038 RFA983031:RFA983038 ROW983031:ROW983038 RYS983031:RYS983038 SIO983031:SIO983038 SSK983031:SSK983038 TCG983031:TCG983038 TMC983031:TMC983038 TVY983031:TVY983038 UFU983031:UFU983038 UPQ983031:UPQ983038 UZM983031:UZM983038 VJI983031:VJI983038 VTE983031:VTE983038 WDA983031:WDA983038 WMW983031:WMW983038 WWS983031:WWS983038 AK23 KG23 UC23 ADY23 ANU23 AXQ23 BHM23 BRI23 CBE23 CLA23 CUW23 DES23 DOO23 DYK23 EIG23 ESC23 FBY23 FLU23 FVQ23 GFM23 GPI23 GZE23 HJA23 HSW23 ICS23 IMO23 IWK23 JGG23 JQC23 JZY23 KJU23 KTQ23 LDM23 LNI23 LXE23 MHA23 MQW23 NAS23 NKO23 NUK23 OEG23 OOC23 OXY23 PHU23 PRQ23 QBM23 QLI23 QVE23 RFA23 ROW23 RYS23 SIO23 SSK23 TCG23 TMC23 TVY23 UFU23 UPQ23 UZM23 VJI23 VTE23 WDA23 WMW23 WWS23 AK65542:AK65559 KG65542:KG65559 UC65542:UC65559 ADY65542:ADY65559 ANU65542:ANU65559 AXQ65542:AXQ65559 BHM65542:BHM65559 BRI65542:BRI65559 CBE65542:CBE65559 CLA65542:CLA65559 CUW65542:CUW65559 DES65542:DES65559 DOO65542:DOO65559 DYK65542:DYK65559 EIG65542:EIG65559 ESC65542:ESC65559 FBY65542:FBY65559 FLU65542:FLU65559 FVQ65542:FVQ65559 GFM65542:GFM65559 GPI65542:GPI65559 GZE65542:GZE65559 HJA65542:HJA65559 HSW65542:HSW65559 ICS65542:ICS65559 IMO65542:IMO65559 IWK65542:IWK65559 JGG65542:JGG65559 JQC65542:JQC65559 JZY65542:JZY65559 KJU65542:KJU65559 KTQ65542:KTQ65559 LDM65542:LDM65559 LNI65542:LNI65559 LXE65542:LXE65559 MHA65542:MHA65559 MQW65542:MQW65559 NAS65542:NAS65559 NKO65542:NKO65559 NUK65542:NUK65559 OEG65542:OEG65559 OOC65542:OOC65559 OXY65542:OXY65559 PHU65542:PHU65559 PRQ65542:PRQ65559 QBM65542:QBM65559 QLI65542:QLI65559 QVE65542:QVE65559 RFA65542:RFA65559 ROW65542:ROW65559 RYS65542:RYS65559 SIO65542:SIO65559 SSK65542:SSK65559 TCG65542:TCG65559 TMC65542:TMC65559 TVY65542:TVY65559 UFU65542:UFU65559 UPQ65542:UPQ65559 UZM65542:UZM65559 VJI65542:VJI65559 VTE65542:VTE65559 WDA65542:WDA65559 WMW65542:WMW65559 WWS65542:WWS65559 AK131078:AK131095 KG131078:KG131095 UC131078:UC131095 ADY131078:ADY131095 ANU131078:ANU131095 AXQ131078:AXQ131095 BHM131078:BHM131095 BRI131078:BRI131095 CBE131078:CBE131095 CLA131078:CLA131095 CUW131078:CUW131095 DES131078:DES131095 DOO131078:DOO131095 DYK131078:DYK131095 EIG131078:EIG131095 ESC131078:ESC131095 FBY131078:FBY131095 FLU131078:FLU131095 FVQ131078:FVQ131095 GFM131078:GFM131095 GPI131078:GPI131095 GZE131078:GZE131095 HJA131078:HJA131095 HSW131078:HSW131095 ICS131078:ICS131095 IMO131078:IMO131095 IWK131078:IWK131095 JGG131078:JGG131095 JQC131078:JQC131095 JZY131078:JZY131095 KJU131078:KJU131095 KTQ131078:KTQ131095 LDM131078:LDM131095 LNI131078:LNI131095 LXE131078:LXE131095 MHA131078:MHA131095 MQW131078:MQW131095 NAS131078:NAS131095 NKO131078:NKO131095 NUK131078:NUK131095 OEG131078:OEG131095 OOC131078:OOC131095 OXY131078:OXY131095 PHU131078:PHU131095 PRQ131078:PRQ131095 QBM131078:QBM131095 QLI131078:QLI131095 QVE131078:QVE131095 RFA131078:RFA131095 ROW131078:ROW131095 RYS131078:RYS131095 SIO131078:SIO131095 SSK131078:SSK131095 TCG131078:TCG131095 TMC131078:TMC131095 TVY131078:TVY131095 UFU131078:UFU131095 UPQ131078:UPQ131095 UZM131078:UZM131095 VJI131078:VJI131095 VTE131078:VTE131095 WDA131078:WDA131095 WMW131078:WMW131095 WWS131078:WWS131095 AK196614:AK196631 KG196614:KG196631 UC196614:UC196631 ADY196614:ADY196631 ANU196614:ANU196631 AXQ196614:AXQ196631 BHM196614:BHM196631 BRI196614:BRI196631 CBE196614:CBE196631 CLA196614:CLA196631 CUW196614:CUW196631 DES196614:DES196631 DOO196614:DOO196631 DYK196614:DYK196631 EIG196614:EIG196631 ESC196614:ESC196631 FBY196614:FBY196631 FLU196614:FLU196631 FVQ196614:FVQ196631 GFM196614:GFM196631 GPI196614:GPI196631 GZE196614:GZE196631 HJA196614:HJA196631 HSW196614:HSW196631 ICS196614:ICS196631 IMO196614:IMO196631 IWK196614:IWK196631 JGG196614:JGG196631 JQC196614:JQC196631 JZY196614:JZY196631 KJU196614:KJU196631 KTQ196614:KTQ196631 LDM196614:LDM196631 LNI196614:LNI196631 LXE196614:LXE196631 MHA196614:MHA196631 MQW196614:MQW196631 NAS196614:NAS196631 NKO196614:NKO196631 NUK196614:NUK196631 OEG196614:OEG196631 OOC196614:OOC196631 OXY196614:OXY196631 PHU196614:PHU196631 PRQ196614:PRQ196631 QBM196614:QBM196631 QLI196614:QLI196631 QVE196614:QVE196631 RFA196614:RFA196631 ROW196614:ROW196631 RYS196614:RYS196631 SIO196614:SIO196631 SSK196614:SSK196631 TCG196614:TCG196631 TMC196614:TMC196631 TVY196614:TVY196631 UFU196614:UFU196631 UPQ196614:UPQ196631 UZM196614:UZM196631 VJI196614:VJI196631 VTE196614:VTE196631 WDA196614:WDA196631 WMW196614:WMW196631 WWS196614:WWS196631 AK262150:AK262167 KG262150:KG262167 UC262150:UC262167 ADY262150:ADY262167 ANU262150:ANU262167 AXQ262150:AXQ262167 BHM262150:BHM262167 BRI262150:BRI262167 CBE262150:CBE262167 CLA262150:CLA262167 CUW262150:CUW262167 DES262150:DES262167 DOO262150:DOO262167 DYK262150:DYK262167 EIG262150:EIG262167 ESC262150:ESC262167 FBY262150:FBY262167 FLU262150:FLU262167 FVQ262150:FVQ262167 GFM262150:GFM262167 GPI262150:GPI262167 GZE262150:GZE262167 HJA262150:HJA262167 HSW262150:HSW262167 ICS262150:ICS262167 IMO262150:IMO262167 IWK262150:IWK262167 JGG262150:JGG262167 JQC262150:JQC262167 JZY262150:JZY262167 KJU262150:KJU262167 KTQ262150:KTQ262167 LDM262150:LDM262167 LNI262150:LNI262167 LXE262150:LXE262167 MHA262150:MHA262167 MQW262150:MQW262167 NAS262150:NAS262167 NKO262150:NKO262167 NUK262150:NUK262167 OEG262150:OEG262167 OOC262150:OOC262167 OXY262150:OXY262167 PHU262150:PHU262167 PRQ262150:PRQ262167 QBM262150:QBM262167 QLI262150:QLI262167 QVE262150:QVE262167 RFA262150:RFA262167 ROW262150:ROW262167 RYS262150:RYS262167 SIO262150:SIO262167 SSK262150:SSK262167 TCG262150:TCG262167 TMC262150:TMC262167 TVY262150:TVY262167 UFU262150:UFU262167 UPQ262150:UPQ262167 UZM262150:UZM262167 VJI262150:VJI262167 VTE262150:VTE262167 WDA262150:WDA262167 WMW262150:WMW262167 WWS262150:WWS262167 AK327686:AK327703 KG327686:KG327703 UC327686:UC327703 ADY327686:ADY327703 ANU327686:ANU327703 AXQ327686:AXQ327703 BHM327686:BHM327703 BRI327686:BRI327703 CBE327686:CBE327703 CLA327686:CLA327703 CUW327686:CUW327703 DES327686:DES327703 DOO327686:DOO327703 DYK327686:DYK327703 EIG327686:EIG327703 ESC327686:ESC327703 FBY327686:FBY327703 FLU327686:FLU327703 FVQ327686:FVQ327703 GFM327686:GFM327703 GPI327686:GPI327703 GZE327686:GZE327703 HJA327686:HJA327703 HSW327686:HSW327703 ICS327686:ICS327703 IMO327686:IMO327703 IWK327686:IWK327703 JGG327686:JGG327703 JQC327686:JQC327703 JZY327686:JZY327703 KJU327686:KJU327703 KTQ327686:KTQ327703 LDM327686:LDM327703 LNI327686:LNI327703 LXE327686:LXE327703 MHA327686:MHA327703 MQW327686:MQW327703 NAS327686:NAS327703 NKO327686:NKO327703 NUK327686:NUK327703 OEG327686:OEG327703 OOC327686:OOC327703 OXY327686:OXY327703 PHU327686:PHU327703 PRQ327686:PRQ327703 QBM327686:QBM327703 QLI327686:QLI327703 QVE327686:QVE327703 RFA327686:RFA327703 ROW327686:ROW327703 RYS327686:RYS327703 SIO327686:SIO327703 SSK327686:SSK327703 TCG327686:TCG327703 TMC327686:TMC327703 TVY327686:TVY327703 UFU327686:UFU327703 UPQ327686:UPQ327703 UZM327686:UZM327703 VJI327686:VJI327703 VTE327686:VTE327703 WDA327686:WDA327703 WMW327686:WMW327703 WWS327686:WWS327703 AK393222:AK393239 KG393222:KG393239 UC393222:UC393239 ADY393222:ADY393239 ANU393222:ANU393239 AXQ393222:AXQ393239 BHM393222:BHM393239 BRI393222:BRI393239 CBE393222:CBE393239 CLA393222:CLA393239 CUW393222:CUW393239 DES393222:DES393239 DOO393222:DOO393239 DYK393222:DYK393239 EIG393222:EIG393239 ESC393222:ESC393239 FBY393222:FBY393239 FLU393222:FLU393239 FVQ393222:FVQ393239 GFM393222:GFM393239 GPI393222:GPI393239 GZE393222:GZE393239 HJA393222:HJA393239 HSW393222:HSW393239 ICS393222:ICS393239 IMO393222:IMO393239 IWK393222:IWK393239 JGG393222:JGG393239 JQC393222:JQC393239 JZY393222:JZY393239 KJU393222:KJU393239 KTQ393222:KTQ393239 LDM393222:LDM393239 LNI393222:LNI393239 LXE393222:LXE393239 MHA393222:MHA393239 MQW393222:MQW393239 NAS393222:NAS393239 NKO393222:NKO393239 NUK393222:NUK393239 OEG393222:OEG393239 OOC393222:OOC393239 OXY393222:OXY393239 PHU393222:PHU393239 PRQ393222:PRQ393239 QBM393222:QBM393239 QLI393222:QLI393239 QVE393222:QVE393239 RFA393222:RFA393239 ROW393222:ROW393239 RYS393222:RYS393239 SIO393222:SIO393239 SSK393222:SSK393239 TCG393222:TCG393239 TMC393222:TMC393239 TVY393222:TVY393239 UFU393222:UFU393239 UPQ393222:UPQ393239 UZM393222:UZM393239 VJI393222:VJI393239 VTE393222:VTE393239 WDA393222:WDA393239 WMW393222:WMW393239 WWS393222:WWS393239 AK458758:AK458775 KG458758:KG458775 UC458758:UC458775 ADY458758:ADY458775 ANU458758:ANU458775 AXQ458758:AXQ458775 BHM458758:BHM458775 BRI458758:BRI458775 CBE458758:CBE458775 CLA458758:CLA458775 CUW458758:CUW458775 DES458758:DES458775 DOO458758:DOO458775 DYK458758:DYK458775 EIG458758:EIG458775 ESC458758:ESC458775 FBY458758:FBY458775 FLU458758:FLU458775 FVQ458758:FVQ458775 GFM458758:GFM458775 GPI458758:GPI458775 GZE458758:GZE458775 HJA458758:HJA458775 HSW458758:HSW458775 ICS458758:ICS458775 IMO458758:IMO458775 IWK458758:IWK458775 JGG458758:JGG458775 JQC458758:JQC458775 JZY458758:JZY458775 KJU458758:KJU458775 KTQ458758:KTQ458775 LDM458758:LDM458775 LNI458758:LNI458775 LXE458758:LXE458775 MHA458758:MHA458775 MQW458758:MQW458775 NAS458758:NAS458775 NKO458758:NKO458775 NUK458758:NUK458775 OEG458758:OEG458775 OOC458758:OOC458775 OXY458758:OXY458775 PHU458758:PHU458775 PRQ458758:PRQ458775 QBM458758:QBM458775 QLI458758:QLI458775 QVE458758:QVE458775 RFA458758:RFA458775 ROW458758:ROW458775 RYS458758:RYS458775 SIO458758:SIO458775 SSK458758:SSK458775 TCG458758:TCG458775 TMC458758:TMC458775 TVY458758:TVY458775 UFU458758:UFU458775 UPQ458758:UPQ458775 UZM458758:UZM458775 VJI458758:VJI458775 VTE458758:VTE458775 WDA458758:WDA458775 WMW458758:WMW458775 WWS458758:WWS458775 AK524294:AK524311 KG524294:KG524311 UC524294:UC524311 ADY524294:ADY524311 ANU524294:ANU524311 AXQ524294:AXQ524311 BHM524294:BHM524311 BRI524294:BRI524311 CBE524294:CBE524311 CLA524294:CLA524311 CUW524294:CUW524311 DES524294:DES524311 DOO524294:DOO524311 DYK524294:DYK524311 EIG524294:EIG524311 ESC524294:ESC524311 FBY524294:FBY524311 FLU524294:FLU524311 FVQ524294:FVQ524311 GFM524294:GFM524311 GPI524294:GPI524311 GZE524294:GZE524311 HJA524294:HJA524311 HSW524294:HSW524311 ICS524294:ICS524311 IMO524294:IMO524311 IWK524294:IWK524311 JGG524294:JGG524311 JQC524294:JQC524311 JZY524294:JZY524311 KJU524294:KJU524311 KTQ524294:KTQ524311 LDM524294:LDM524311 LNI524294:LNI524311 LXE524294:LXE524311 MHA524294:MHA524311 MQW524294:MQW524311 NAS524294:NAS524311 NKO524294:NKO524311 NUK524294:NUK524311 OEG524294:OEG524311 OOC524294:OOC524311 OXY524294:OXY524311 PHU524294:PHU524311 PRQ524294:PRQ524311 QBM524294:QBM524311 QLI524294:QLI524311 QVE524294:QVE524311 RFA524294:RFA524311 ROW524294:ROW524311 RYS524294:RYS524311 SIO524294:SIO524311 SSK524294:SSK524311 TCG524294:TCG524311 TMC524294:TMC524311 TVY524294:TVY524311 UFU524294:UFU524311 UPQ524294:UPQ524311 UZM524294:UZM524311 VJI524294:VJI524311 VTE524294:VTE524311 WDA524294:WDA524311 WMW524294:WMW524311 WWS524294:WWS524311 AK589830:AK589847 KG589830:KG589847 UC589830:UC589847 ADY589830:ADY589847 ANU589830:ANU589847 AXQ589830:AXQ589847 BHM589830:BHM589847 BRI589830:BRI589847 CBE589830:CBE589847 CLA589830:CLA589847 CUW589830:CUW589847 DES589830:DES589847 DOO589830:DOO589847 DYK589830:DYK589847 EIG589830:EIG589847 ESC589830:ESC589847 FBY589830:FBY589847 FLU589830:FLU589847 FVQ589830:FVQ589847 GFM589830:GFM589847 GPI589830:GPI589847 GZE589830:GZE589847 HJA589830:HJA589847 HSW589830:HSW589847 ICS589830:ICS589847 IMO589830:IMO589847 IWK589830:IWK589847 JGG589830:JGG589847 JQC589830:JQC589847 JZY589830:JZY589847 KJU589830:KJU589847 KTQ589830:KTQ589847 LDM589830:LDM589847 LNI589830:LNI589847 LXE589830:LXE589847 MHA589830:MHA589847 MQW589830:MQW589847 NAS589830:NAS589847 NKO589830:NKO589847 NUK589830:NUK589847 OEG589830:OEG589847 OOC589830:OOC589847 OXY589830:OXY589847 PHU589830:PHU589847 PRQ589830:PRQ589847 QBM589830:QBM589847 QLI589830:QLI589847 QVE589830:QVE589847 RFA589830:RFA589847 ROW589830:ROW589847 RYS589830:RYS589847 SIO589830:SIO589847 SSK589830:SSK589847 TCG589830:TCG589847 TMC589830:TMC589847 TVY589830:TVY589847 UFU589830:UFU589847 UPQ589830:UPQ589847 UZM589830:UZM589847 VJI589830:VJI589847 VTE589830:VTE589847 WDA589830:WDA589847 WMW589830:WMW589847 WWS589830:WWS589847 AK655366:AK655383 KG655366:KG655383 UC655366:UC655383 ADY655366:ADY655383 ANU655366:ANU655383 AXQ655366:AXQ655383 BHM655366:BHM655383 BRI655366:BRI655383 CBE655366:CBE655383 CLA655366:CLA655383 CUW655366:CUW655383 DES655366:DES655383 DOO655366:DOO655383 DYK655366:DYK655383 EIG655366:EIG655383 ESC655366:ESC655383 FBY655366:FBY655383 FLU655366:FLU655383 FVQ655366:FVQ655383 GFM655366:GFM655383 GPI655366:GPI655383 GZE655366:GZE655383 HJA655366:HJA655383 HSW655366:HSW655383 ICS655366:ICS655383 IMO655366:IMO655383 IWK655366:IWK655383 JGG655366:JGG655383 JQC655366:JQC655383 JZY655366:JZY655383 KJU655366:KJU655383 KTQ655366:KTQ655383 LDM655366:LDM655383 LNI655366:LNI655383 LXE655366:LXE655383 MHA655366:MHA655383 MQW655366:MQW655383 NAS655366:NAS655383 NKO655366:NKO655383 NUK655366:NUK655383 OEG655366:OEG655383 OOC655366:OOC655383 OXY655366:OXY655383 PHU655366:PHU655383 PRQ655366:PRQ655383 QBM655366:QBM655383 QLI655366:QLI655383 QVE655366:QVE655383 RFA655366:RFA655383 ROW655366:ROW655383 RYS655366:RYS655383 SIO655366:SIO655383 SSK655366:SSK655383 TCG655366:TCG655383 TMC655366:TMC655383 TVY655366:TVY655383 UFU655366:UFU655383 UPQ655366:UPQ655383 UZM655366:UZM655383 VJI655366:VJI655383 VTE655366:VTE655383 WDA655366:WDA655383 WMW655366:WMW655383 WWS655366:WWS655383 AK720902:AK720919 KG720902:KG720919 UC720902:UC720919 ADY720902:ADY720919 ANU720902:ANU720919 AXQ720902:AXQ720919 BHM720902:BHM720919 BRI720902:BRI720919 CBE720902:CBE720919 CLA720902:CLA720919 CUW720902:CUW720919 DES720902:DES720919 DOO720902:DOO720919 DYK720902:DYK720919 EIG720902:EIG720919 ESC720902:ESC720919 FBY720902:FBY720919 FLU720902:FLU720919 FVQ720902:FVQ720919 GFM720902:GFM720919 GPI720902:GPI720919 GZE720902:GZE720919 HJA720902:HJA720919 HSW720902:HSW720919 ICS720902:ICS720919 IMO720902:IMO720919 IWK720902:IWK720919 JGG720902:JGG720919 JQC720902:JQC720919 JZY720902:JZY720919 KJU720902:KJU720919 KTQ720902:KTQ720919 LDM720902:LDM720919 LNI720902:LNI720919 LXE720902:LXE720919 MHA720902:MHA720919 MQW720902:MQW720919 NAS720902:NAS720919 NKO720902:NKO720919 NUK720902:NUK720919 OEG720902:OEG720919 OOC720902:OOC720919 OXY720902:OXY720919 PHU720902:PHU720919 PRQ720902:PRQ720919 QBM720902:QBM720919 QLI720902:QLI720919 QVE720902:QVE720919 RFA720902:RFA720919 ROW720902:ROW720919 RYS720902:RYS720919 SIO720902:SIO720919 SSK720902:SSK720919 TCG720902:TCG720919 TMC720902:TMC720919 TVY720902:TVY720919 UFU720902:UFU720919 UPQ720902:UPQ720919 UZM720902:UZM720919 VJI720902:VJI720919 VTE720902:VTE720919 WDA720902:WDA720919 WMW720902:WMW720919 WWS720902:WWS720919 AK786438:AK786455 KG786438:KG786455 UC786438:UC786455 ADY786438:ADY786455 ANU786438:ANU786455 AXQ786438:AXQ786455 BHM786438:BHM786455 BRI786438:BRI786455 CBE786438:CBE786455 CLA786438:CLA786455 CUW786438:CUW786455 DES786438:DES786455 DOO786438:DOO786455 DYK786438:DYK786455 EIG786438:EIG786455 ESC786438:ESC786455 FBY786438:FBY786455 FLU786438:FLU786455 FVQ786438:FVQ786455 GFM786438:GFM786455 GPI786438:GPI786455 GZE786438:GZE786455 HJA786438:HJA786455 HSW786438:HSW786455 ICS786438:ICS786455 IMO786438:IMO786455 IWK786438:IWK786455 JGG786438:JGG786455 JQC786438:JQC786455 JZY786438:JZY786455 KJU786438:KJU786455 KTQ786438:KTQ786455 LDM786438:LDM786455 LNI786438:LNI786455 LXE786438:LXE786455 MHA786438:MHA786455 MQW786438:MQW786455 NAS786438:NAS786455 NKO786438:NKO786455 NUK786438:NUK786455 OEG786438:OEG786455 OOC786438:OOC786455 OXY786438:OXY786455 PHU786438:PHU786455 PRQ786438:PRQ786455 QBM786438:QBM786455 QLI786438:QLI786455 QVE786438:QVE786455 RFA786438:RFA786455 ROW786438:ROW786455 RYS786438:RYS786455 SIO786438:SIO786455 SSK786438:SSK786455 TCG786438:TCG786455 TMC786438:TMC786455 TVY786438:TVY786455 UFU786438:UFU786455 UPQ786438:UPQ786455 UZM786438:UZM786455 VJI786438:VJI786455 VTE786438:VTE786455 WDA786438:WDA786455 WMW786438:WMW786455 WWS786438:WWS786455 AK851974:AK851991 KG851974:KG851991 UC851974:UC851991 ADY851974:ADY851991 ANU851974:ANU851991 AXQ851974:AXQ851991 BHM851974:BHM851991 BRI851974:BRI851991 CBE851974:CBE851991 CLA851974:CLA851991 CUW851974:CUW851991 DES851974:DES851991 DOO851974:DOO851991 DYK851974:DYK851991 EIG851974:EIG851991 ESC851974:ESC851991 FBY851974:FBY851991 FLU851974:FLU851991 FVQ851974:FVQ851991 GFM851974:GFM851991 GPI851974:GPI851991 GZE851974:GZE851991 HJA851974:HJA851991 HSW851974:HSW851991 ICS851974:ICS851991 IMO851974:IMO851991 IWK851974:IWK851991 JGG851974:JGG851991 JQC851974:JQC851991 JZY851974:JZY851991 KJU851974:KJU851991 KTQ851974:KTQ851991 LDM851974:LDM851991 LNI851974:LNI851991 LXE851974:LXE851991 MHA851974:MHA851991 MQW851974:MQW851991 NAS851974:NAS851991 NKO851974:NKO851991 NUK851974:NUK851991 OEG851974:OEG851991 OOC851974:OOC851991 OXY851974:OXY851991 PHU851974:PHU851991 PRQ851974:PRQ851991 QBM851974:QBM851991 QLI851974:QLI851991 QVE851974:QVE851991 RFA851974:RFA851991 ROW851974:ROW851991 RYS851974:RYS851991 SIO851974:SIO851991 SSK851974:SSK851991 TCG851974:TCG851991 TMC851974:TMC851991 TVY851974:TVY851991 UFU851974:UFU851991 UPQ851974:UPQ851991 UZM851974:UZM851991 VJI851974:VJI851991 VTE851974:VTE851991 WDA851974:WDA851991 WMW851974:WMW851991 WWS851974:WWS851991 AK917510:AK917527 KG917510:KG917527 UC917510:UC917527 ADY917510:ADY917527 ANU917510:ANU917527 AXQ917510:AXQ917527 BHM917510:BHM917527 BRI917510:BRI917527 CBE917510:CBE917527 CLA917510:CLA917527 CUW917510:CUW917527 DES917510:DES917527 DOO917510:DOO917527 DYK917510:DYK917527 EIG917510:EIG917527 ESC917510:ESC917527 FBY917510:FBY917527 FLU917510:FLU917527 FVQ917510:FVQ917527 GFM917510:GFM917527 GPI917510:GPI917527 GZE917510:GZE917527 HJA917510:HJA917527 HSW917510:HSW917527 ICS917510:ICS917527 IMO917510:IMO917527 IWK917510:IWK917527 JGG917510:JGG917527 JQC917510:JQC917527 JZY917510:JZY917527 KJU917510:KJU917527 KTQ917510:KTQ917527 LDM917510:LDM917527 LNI917510:LNI917527 LXE917510:LXE917527 MHA917510:MHA917527 MQW917510:MQW917527 NAS917510:NAS917527 NKO917510:NKO917527 NUK917510:NUK917527 OEG917510:OEG917527 OOC917510:OOC917527 OXY917510:OXY917527 PHU917510:PHU917527 PRQ917510:PRQ917527 QBM917510:QBM917527 QLI917510:QLI917527 QVE917510:QVE917527 RFA917510:RFA917527 ROW917510:ROW917527 RYS917510:RYS917527 SIO917510:SIO917527 SSK917510:SSK917527 TCG917510:TCG917527 TMC917510:TMC917527 TVY917510:TVY917527 UFU917510:UFU917527 UPQ917510:UPQ917527 UZM917510:UZM917527 VJI917510:VJI917527 VTE917510:VTE917527 WDA917510:WDA917527 WMW917510:WMW917527 WWS917510:WWS917527 AK983046:AK983063 KG983046:KG983063 UC983046:UC983063 ADY983046:ADY983063 ANU983046:ANU983063 AXQ983046:AXQ983063 BHM983046:BHM983063 BRI983046:BRI983063 CBE983046:CBE983063 CLA983046:CLA983063 CUW983046:CUW983063 DES983046:DES983063 DOO983046:DOO983063 DYK983046:DYK983063 EIG983046:EIG983063 ESC983046:ESC983063 FBY983046:FBY983063 FLU983046:FLU983063 FVQ983046:FVQ983063 GFM983046:GFM983063 GPI983046:GPI983063 GZE983046:GZE983063 HJA983046:HJA983063 HSW983046:HSW983063 ICS983046:ICS983063 IMO983046:IMO983063 IWK983046:IWK983063 JGG983046:JGG983063 JQC983046:JQC983063 JZY983046:JZY983063 KJU983046:KJU983063 KTQ983046:KTQ983063 LDM983046:LDM983063 LNI983046:LNI983063 LXE983046:LXE983063 MHA983046:MHA983063 MQW983046:MQW983063 NAS983046:NAS983063 NKO983046:NKO983063 NUK983046:NUK983063 OEG983046:OEG983063 OOC983046:OOC983063 OXY983046:OXY983063 PHU983046:PHU983063 PRQ983046:PRQ983063 QBM983046:QBM983063 QLI983046:QLI983063 QVE983046:QVE983063 RFA983046:RFA983063 ROW983046:ROW983063 RYS983046:RYS983063 SIO983046:SIO983063 SSK983046:SSK983063 TCG983046:TCG983063 TMC983046:TMC983063 TVY983046:TVY983063 UFU983046:UFU983063 UPQ983046:UPQ983063 UZM983046:UZM983063 VJI983046:VJI983063 VTE983046:VTE983063 WDA983046:WDA983063 WMW983046:WMW983063 WWS983046:WWS983063" xr:uid="{5049B84F-62FF-431B-921B-AF9C67EA784F}">
      <formula1>"大,中小,その他"</formula1>
    </dataValidation>
    <dataValidation type="list" allowBlank="1" showInputMessage="1" showErrorMessage="1" sqref="Z17:Z18 JV17:JV18 TR17:TR18 ADN17:ADN18 ANJ17:ANJ18 AXF17:AXF18 BHB17:BHB18 BQX17:BQX18 CAT17:CAT18 CKP17:CKP18 CUL17:CUL18 DEH17:DEH18 DOD17:DOD18 DXZ17:DXZ18 EHV17:EHV18 ERR17:ERR18 FBN17:FBN18 FLJ17:FLJ18 FVF17:FVF18 GFB17:GFB18 GOX17:GOX18 GYT17:GYT18 HIP17:HIP18 HSL17:HSL18 ICH17:ICH18 IMD17:IMD18 IVZ17:IVZ18 JFV17:JFV18 JPR17:JPR18 JZN17:JZN18 KJJ17:KJJ18 KTF17:KTF18 LDB17:LDB18 LMX17:LMX18 LWT17:LWT18 MGP17:MGP18 MQL17:MQL18 NAH17:NAH18 NKD17:NKD18 NTZ17:NTZ18 ODV17:ODV18 ONR17:ONR18 OXN17:OXN18 PHJ17:PHJ18 PRF17:PRF18 QBB17:QBB18 QKX17:QKX18 QUT17:QUT18 REP17:REP18 ROL17:ROL18 RYH17:RYH18 SID17:SID18 SRZ17:SRZ18 TBV17:TBV18 TLR17:TLR18 TVN17:TVN18 UFJ17:UFJ18 UPF17:UPF18 UZB17:UZB18 VIX17:VIX18 VST17:VST18 WCP17:WCP18 WML17:WML18 WWH17:WWH18 Z65536:Z65537 JV65536:JV65537 TR65536:TR65537 ADN65536:ADN65537 ANJ65536:ANJ65537 AXF65536:AXF65537 BHB65536:BHB65537 BQX65536:BQX65537 CAT65536:CAT65537 CKP65536:CKP65537 CUL65536:CUL65537 DEH65536:DEH65537 DOD65536:DOD65537 DXZ65536:DXZ65537 EHV65536:EHV65537 ERR65536:ERR65537 FBN65536:FBN65537 FLJ65536:FLJ65537 FVF65536:FVF65537 GFB65536:GFB65537 GOX65536:GOX65537 GYT65536:GYT65537 HIP65536:HIP65537 HSL65536:HSL65537 ICH65536:ICH65537 IMD65536:IMD65537 IVZ65536:IVZ65537 JFV65536:JFV65537 JPR65536:JPR65537 JZN65536:JZN65537 KJJ65536:KJJ65537 KTF65536:KTF65537 LDB65536:LDB65537 LMX65536:LMX65537 LWT65536:LWT65537 MGP65536:MGP65537 MQL65536:MQL65537 NAH65536:NAH65537 NKD65536:NKD65537 NTZ65536:NTZ65537 ODV65536:ODV65537 ONR65536:ONR65537 OXN65536:OXN65537 PHJ65536:PHJ65537 PRF65536:PRF65537 QBB65536:QBB65537 QKX65536:QKX65537 QUT65536:QUT65537 REP65536:REP65537 ROL65536:ROL65537 RYH65536:RYH65537 SID65536:SID65537 SRZ65536:SRZ65537 TBV65536:TBV65537 TLR65536:TLR65537 TVN65536:TVN65537 UFJ65536:UFJ65537 UPF65536:UPF65537 UZB65536:UZB65537 VIX65536:VIX65537 VST65536:VST65537 WCP65536:WCP65537 WML65536:WML65537 WWH65536:WWH65537 Z131072:Z131073 JV131072:JV131073 TR131072:TR131073 ADN131072:ADN131073 ANJ131072:ANJ131073 AXF131072:AXF131073 BHB131072:BHB131073 BQX131072:BQX131073 CAT131072:CAT131073 CKP131072:CKP131073 CUL131072:CUL131073 DEH131072:DEH131073 DOD131072:DOD131073 DXZ131072:DXZ131073 EHV131072:EHV131073 ERR131072:ERR131073 FBN131072:FBN131073 FLJ131072:FLJ131073 FVF131072:FVF131073 GFB131072:GFB131073 GOX131072:GOX131073 GYT131072:GYT131073 HIP131072:HIP131073 HSL131072:HSL131073 ICH131072:ICH131073 IMD131072:IMD131073 IVZ131072:IVZ131073 JFV131072:JFV131073 JPR131072:JPR131073 JZN131072:JZN131073 KJJ131072:KJJ131073 KTF131072:KTF131073 LDB131072:LDB131073 LMX131072:LMX131073 LWT131072:LWT131073 MGP131072:MGP131073 MQL131072:MQL131073 NAH131072:NAH131073 NKD131072:NKD131073 NTZ131072:NTZ131073 ODV131072:ODV131073 ONR131072:ONR131073 OXN131072:OXN131073 PHJ131072:PHJ131073 PRF131072:PRF131073 QBB131072:QBB131073 QKX131072:QKX131073 QUT131072:QUT131073 REP131072:REP131073 ROL131072:ROL131073 RYH131072:RYH131073 SID131072:SID131073 SRZ131072:SRZ131073 TBV131072:TBV131073 TLR131072:TLR131073 TVN131072:TVN131073 UFJ131072:UFJ131073 UPF131072:UPF131073 UZB131072:UZB131073 VIX131072:VIX131073 VST131072:VST131073 WCP131072:WCP131073 WML131072:WML131073 WWH131072:WWH131073 Z196608:Z196609 JV196608:JV196609 TR196608:TR196609 ADN196608:ADN196609 ANJ196608:ANJ196609 AXF196608:AXF196609 BHB196608:BHB196609 BQX196608:BQX196609 CAT196608:CAT196609 CKP196608:CKP196609 CUL196608:CUL196609 DEH196608:DEH196609 DOD196608:DOD196609 DXZ196608:DXZ196609 EHV196608:EHV196609 ERR196608:ERR196609 FBN196608:FBN196609 FLJ196608:FLJ196609 FVF196608:FVF196609 GFB196608:GFB196609 GOX196608:GOX196609 GYT196608:GYT196609 HIP196608:HIP196609 HSL196608:HSL196609 ICH196608:ICH196609 IMD196608:IMD196609 IVZ196608:IVZ196609 JFV196608:JFV196609 JPR196608:JPR196609 JZN196608:JZN196609 KJJ196608:KJJ196609 KTF196608:KTF196609 LDB196608:LDB196609 LMX196608:LMX196609 LWT196608:LWT196609 MGP196608:MGP196609 MQL196608:MQL196609 NAH196608:NAH196609 NKD196608:NKD196609 NTZ196608:NTZ196609 ODV196608:ODV196609 ONR196608:ONR196609 OXN196608:OXN196609 PHJ196608:PHJ196609 PRF196608:PRF196609 QBB196608:QBB196609 QKX196608:QKX196609 QUT196608:QUT196609 REP196608:REP196609 ROL196608:ROL196609 RYH196608:RYH196609 SID196608:SID196609 SRZ196608:SRZ196609 TBV196608:TBV196609 TLR196608:TLR196609 TVN196608:TVN196609 UFJ196608:UFJ196609 UPF196608:UPF196609 UZB196608:UZB196609 VIX196608:VIX196609 VST196608:VST196609 WCP196608:WCP196609 WML196608:WML196609 WWH196608:WWH196609 Z262144:Z262145 JV262144:JV262145 TR262144:TR262145 ADN262144:ADN262145 ANJ262144:ANJ262145 AXF262144:AXF262145 BHB262144:BHB262145 BQX262144:BQX262145 CAT262144:CAT262145 CKP262144:CKP262145 CUL262144:CUL262145 DEH262144:DEH262145 DOD262144:DOD262145 DXZ262144:DXZ262145 EHV262144:EHV262145 ERR262144:ERR262145 FBN262144:FBN262145 FLJ262144:FLJ262145 FVF262144:FVF262145 GFB262144:GFB262145 GOX262144:GOX262145 GYT262144:GYT262145 HIP262144:HIP262145 HSL262144:HSL262145 ICH262144:ICH262145 IMD262144:IMD262145 IVZ262144:IVZ262145 JFV262144:JFV262145 JPR262144:JPR262145 JZN262144:JZN262145 KJJ262144:KJJ262145 KTF262144:KTF262145 LDB262144:LDB262145 LMX262144:LMX262145 LWT262144:LWT262145 MGP262144:MGP262145 MQL262144:MQL262145 NAH262144:NAH262145 NKD262144:NKD262145 NTZ262144:NTZ262145 ODV262144:ODV262145 ONR262144:ONR262145 OXN262144:OXN262145 PHJ262144:PHJ262145 PRF262144:PRF262145 QBB262144:QBB262145 QKX262144:QKX262145 QUT262144:QUT262145 REP262144:REP262145 ROL262144:ROL262145 RYH262144:RYH262145 SID262144:SID262145 SRZ262144:SRZ262145 TBV262144:TBV262145 TLR262144:TLR262145 TVN262144:TVN262145 UFJ262144:UFJ262145 UPF262144:UPF262145 UZB262144:UZB262145 VIX262144:VIX262145 VST262144:VST262145 WCP262144:WCP262145 WML262144:WML262145 WWH262144:WWH262145 Z327680:Z327681 JV327680:JV327681 TR327680:TR327681 ADN327680:ADN327681 ANJ327680:ANJ327681 AXF327680:AXF327681 BHB327680:BHB327681 BQX327680:BQX327681 CAT327680:CAT327681 CKP327680:CKP327681 CUL327680:CUL327681 DEH327680:DEH327681 DOD327680:DOD327681 DXZ327680:DXZ327681 EHV327680:EHV327681 ERR327680:ERR327681 FBN327680:FBN327681 FLJ327680:FLJ327681 FVF327680:FVF327681 GFB327680:GFB327681 GOX327680:GOX327681 GYT327680:GYT327681 HIP327680:HIP327681 HSL327680:HSL327681 ICH327680:ICH327681 IMD327680:IMD327681 IVZ327680:IVZ327681 JFV327680:JFV327681 JPR327680:JPR327681 JZN327680:JZN327681 KJJ327680:KJJ327681 KTF327680:KTF327681 LDB327680:LDB327681 LMX327680:LMX327681 LWT327680:LWT327681 MGP327680:MGP327681 MQL327680:MQL327681 NAH327680:NAH327681 NKD327680:NKD327681 NTZ327680:NTZ327681 ODV327680:ODV327681 ONR327680:ONR327681 OXN327680:OXN327681 PHJ327680:PHJ327681 PRF327680:PRF327681 QBB327680:QBB327681 QKX327680:QKX327681 QUT327680:QUT327681 REP327680:REP327681 ROL327680:ROL327681 RYH327680:RYH327681 SID327680:SID327681 SRZ327680:SRZ327681 TBV327680:TBV327681 TLR327680:TLR327681 TVN327680:TVN327681 UFJ327680:UFJ327681 UPF327680:UPF327681 UZB327680:UZB327681 VIX327680:VIX327681 VST327680:VST327681 WCP327680:WCP327681 WML327680:WML327681 WWH327680:WWH327681 Z393216:Z393217 JV393216:JV393217 TR393216:TR393217 ADN393216:ADN393217 ANJ393216:ANJ393217 AXF393216:AXF393217 BHB393216:BHB393217 BQX393216:BQX393217 CAT393216:CAT393217 CKP393216:CKP393217 CUL393216:CUL393217 DEH393216:DEH393217 DOD393216:DOD393217 DXZ393216:DXZ393217 EHV393216:EHV393217 ERR393216:ERR393217 FBN393216:FBN393217 FLJ393216:FLJ393217 FVF393216:FVF393217 GFB393216:GFB393217 GOX393216:GOX393217 GYT393216:GYT393217 HIP393216:HIP393217 HSL393216:HSL393217 ICH393216:ICH393217 IMD393216:IMD393217 IVZ393216:IVZ393217 JFV393216:JFV393217 JPR393216:JPR393217 JZN393216:JZN393217 KJJ393216:KJJ393217 KTF393216:KTF393217 LDB393216:LDB393217 LMX393216:LMX393217 LWT393216:LWT393217 MGP393216:MGP393217 MQL393216:MQL393217 NAH393216:NAH393217 NKD393216:NKD393217 NTZ393216:NTZ393217 ODV393216:ODV393217 ONR393216:ONR393217 OXN393216:OXN393217 PHJ393216:PHJ393217 PRF393216:PRF393217 QBB393216:QBB393217 QKX393216:QKX393217 QUT393216:QUT393217 REP393216:REP393217 ROL393216:ROL393217 RYH393216:RYH393217 SID393216:SID393217 SRZ393216:SRZ393217 TBV393216:TBV393217 TLR393216:TLR393217 TVN393216:TVN393217 UFJ393216:UFJ393217 UPF393216:UPF393217 UZB393216:UZB393217 VIX393216:VIX393217 VST393216:VST393217 WCP393216:WCP393217 WML393216:WML393217 WWH393216:WWH393217 Z458752:Z458753 JV458752:JV458753 TR458752:TR458753 ADN458752:ADN458753 ANJ458752:ANJ458753 AXF458752:AXF458753 BHB458752:BHB458753 BQX458752:BQX458753 CAT458752:CAT458753 CKP458752:CKP458753 CUL458752:CUL458753 DEH458752:DEH458753 DOD458752:DOD458753 DXZ458752:DXZ458753 EHV458752:EHV458753 ERR458752:ERR458753 FBN458752:FBN458753 FLJ458752:FLJ458753 FVF458752:FVF458753 GFB458752:GFB458753 GOX458752:GOX458753 GYT458752:GYT458753 HIP458752:HIP458753 HSL458752:HSL458753 ICH458752:ICH458753 IMD458752:IMD458753 IVZ458752:IVZ458753 JFV458752:JFV458753 JPR458752:JPR458753 JZN458752:JZN458753 KJJ458752:KJJ458753 KTF458752:KTF458753 LDB458752:LDB458753 LMX458752:LMX458753 LWT458752:LWT458753 MGP458752:MGP458753 MQL458752:MQL458753 NAH458752:NAH458753 NKD458752:NKD458753 NTZ458752:NTZ458753 ODV458752:ODV458753 ONR458752:ONR458753 OXN458752:OXN458753 PHJ458752:PHJ458753 PRF458752:PRF458753 QBB458752:QBB458753 QKX458752:QKX458753 QUT458752:QUT458753 REP458752:REP458753 ROL458752:ROL458753 RYH458752:RYH458753 SID458752:SID458753 SRZ458752:SRZ458753 TBV458752:TBV458753 TLR458752:TLR458753 TVN458752:TVN458753 UFJ458752:UFJ458753 UPF458752:UPF458753 UZB458752:UZB458753 VIX458752:VIX458753 VST458752:VST458753 WCP458752:WCP458753 WML458752:WML458753 WWH458752:WWH458753 Z524288:Z524289 JV524288:JV524289 TR524288:TR524289 ADN524288:ADN524289 ANJ524288:ANJ524289 AXF524288:AXF524289 BHB524288:BHB524289 BQX524288:BQX524289 CAT524288:CAT524289 CKP524288:CKP524289 CUL524288:CUL524289 DEH524288:DEH524289 DOD524288:DOD524289 DXZ524288:DXZ524289 EHV524288:EHV524289 ERR524288:ERR524289 FBN524288:FBN524289 FLJ524288:FLJ524289 FVF524288:FVF524289 GFB524288:GFB524289 GOX524288:GOX524289 GYT524288:GYT524289 HIP524288:HIP524289 HSL524288:HSL524289 ICH524288:ICH524289 IMD524288:IMD524289 IVZ524288:IVZ524289 JFV524288:JFV524289 JPR524288:JPR524289 JZN524288:JZN524289 KJJ524288:KJJ524289 KTF524288:KTF524289 LDB524288:LDB524289 LMX524288:LMX524289 LWT524288:LWT524289 MGP524288:MGP524289 MQL524288:MQL524289 NAH524288:NAH524289 NKD524288:NKD524289 NTZ524288:NTZ524289 ODV524288:ODV524289 ONR524288:ONR524289 OXN524288:OXN524289 PHJ524288:PHJ524289 PRF524288:PRF524289 QBB524288:QBB524289 QKX524288:QKX524289 QUT524288:QUT524289 REP524288:REP524289 ROL524288:ROL524289 RYH524288:RYH524289 SID524288:SID524289 SRZ524288:SRZ524289 TBV524288:TBV524289 TLR524288:TLR524289 TVN524288:TVN524289 UFJ524288:UFJ524289 UPF524288:UPF524289 UZB524288:UZB524289 VIX524288:VIX524289 VST524288:VST524289 WCP524288:WCP524289 WML524288:WML524289 WWH524288:WWH524289 Z589824:Z589825 JV589824:JV589825 TR589824:TR589825 ADN589824:ADN589825 ANJ589824:ANJ589825 AXF589824:AXF589825 BHB589824:BHB589825 BQX589824:BQX589825 CAT589824:CAT589825 CKP589824:CKP589825 CUL589824:CUL589825 DEH589824:DEH589825 DOD589824:DOD589825 DXZ589824:DXZ589825 EHV589824:EHV589825 ERR589824:ERR589825 FBN589824:FBN589825 FLJ589824:FLJ589825 FVF589824:FVF589825 GFB589824:GFB589825 GOX589824:GOX589825 GYT589824:GYT589825 HIP589824:HIP589825 HSL589824:HSL589825 ICH589824:ICH589825 IMD589824:IMD589825 IVZ589824:IVZ589825 JFV589824:JFV589825 JPR589824:JPR589825 JZN589824:JZN589825 KJJ589824:KJJ589825 KTF589824:KTF589825 LDB589824:LDB589825 LMX589824:LMX589825 LWT589824:LWT589825 MGP589824:MGP589825 MQL589824:MQL589825 NAH589824:NAH589825 NKD589824:NKD589825 NTZ589824:NTZ589825 ODV589824:ODV589825 ONR589824:ONR589825 OXN589824:OXN589825 PHJ589824:PHJ589825 PRF589824:PRF589825 QBB589824:QBB589825 QKX589824:QKX589825 QUT589824:QUT589825 REP589824:REP589825 ROL589824:ROL589825 RYH589824:RYH589825 SID589824:SID589825 SRZ589824:SRZ589825 TBV589824:TBV589825 TLR589824:TLR589825 TVN589824:TVN589825 UFJ589824:UFJ589825 UPF589824:UPF589825 UZB589824:UZB589825 VIX589824:VIX589825 VST589824:VST589825 WCP589824:WCP589825 WML589824:WML589825 WWH589824:WWH589825 Z655360:Z655361 JV655360:JV655361 TR655360:TR655361 ADN655360:ADN655361 ANJ655360:ANJ655361 AXF655360:AXF655361 BHB655360:BHB655361 BQX655360:BQX655361 CAT655360:CAT655361 CKP655360:CKP655361 CUL655360:CUL655361 DEH655360:DEH655361 DOD655360:DOD655361 DXZ655360:DXZ655361 EHV655360:EHV655361 ERR655360:ERR655361 FBN655360:FBN655361 FLJ655360:FLJ655361 FVF655360:FVF655361 GFB655360:GFB655361 GOX655360:GOX655361 GYT655360:GYT655361 HIP655360:HIP655361 HSL655360:HSL655361 ICH655360:ICH655361 IMD655360:IMD655361 IVZ655360:IVZ655361 JFV655360:JFV655361 JPR655360:JPR655361 JZN655360:JZN655361 KJJ655360:KJJ655361 KTF655360:KTF655361 LDB655360:LDB655361 LMX655360:LMX655361 LWT655360:LWT655361 MGP655360:MGP655361 MQL655360:MQL655361 NAH655360:NAH655361 NKD655360:NKD655361 NTZ655360:NTZ655361 ODV655360:ODV655361 ONR655360:ONR655361 OXN655360:OXN655361 PHJ655360:PHJ655361 PRF655360:PRF655361 QBB655360:QBB655361 QKX655360:QKX655361 QUT655360:QUT655361 REP655360:REP655361 ROL655360:ROL655361 RYH655360:RYH655361 SID655360:SID655361 SRZ655360:SRZ655361 TBV655360:TBV655361 TLR655360:TLR655361 TVN655360:TVN655361 UFJ655360:UFJ655361 UPF655360:UPF655361 UZB655360:UZB655361 VIX655360:VIX655361 VST655360:VST655361 WCP655360:WCP655361 WML655360:WML655361 WWH655360:WWH655361 Z720896:Z720897 JV720896:JV720897 TR720896:TR720897 ADN720896:ADN720897 ANJ720896:ANJ720897 AXF720896:AXF720897 BHB720896:BHB720897 BQX720896:BQX720897 CAT720896:CAT720897 CKP720896:CKP720897 CUL720896:CUL720897 DEH720896:DEH720897 DOD720896:DOD720897 DXZ720896:DXZ720897 EHV720896:EHV720897 ERR720896:ERR720897 FBN720896:FBN720897 FLJ720896:FLJ720897 FVF720896:FVF720897 GFB720896:GFB720897 GOX720896:GOX720897 GYT720896:GYT720897 HIP720896:HIP720897 HSL720896:HSL720897 ICH720896:ICH720897 IMD720896:IMD720897 IVZ720896:IVZ720897 JFV720896:JFV720897 JPR720896:JPR720897 JZN720896:JZN720897 KJJ720896:KJJ720897 KTF720896:KTF720897 LDB720896:LDB720897 LMX720896:LMX720897 LWT720896:LWT720897 MGP720896:MGP720897 MQL720896:MQL720897 NAH720896:NAH720897 NKD720896:NKD720897 NTZ720896:NTZ720897 ODV720896:ODV720897 ONR720896:ONR720897 OXN720896:OXN720897 PHJ720896:PHJ720897 PRF720896:PRF720897 QBB720896:QBB720897 QKX720896:QKX720897 QUT720896:QUT720897 REP720896:REP720897 ROL720896:ROL720897 RYH720896:RYH720897 SID720896:SID720897 SRZ720896:SRZ720897 TBV720896:TBV720897 TLR720896:TLR720897 TVN720896:TVN720897 UFJ720896:UFJ720897 UPF720896:UPF720897 UZB720896:UZB720897 VIX720896:VIX720897 VST720896:VST720897 WCP720896:WCP720897 WML720896:WML720897 WWH720896:WWH720897 Z786432:Z786433 JV786432:JV786433 TR786432:TR786433 ADN786432:ADN786433 ANJ786432:ANJ786433 AXF786432:AXF786433 BHB786432:BHB786433 BQX786432:BQX786433 CAT786432:CAT786433 CKP786432:CKP786433 CUL786432:CUL786433 DEH786432:DEH786433 DOD786432:DOD786433 DXZ786432:DXZ786433 EHV786432:EHV786433 ERR786432:ERR786433 FBN786432:FBN786433 FLJ786432:FLJ786433 FVF786432:FVF786433 GFB786432:GFB786433 GOX786432:GOX786433 GYT786432:GYT786433 HIP786432:HIP786433 HSL786432:HSL786433 ICH786432:ICH786433 IMD786432:IMD786433 IVZ786432:IVZ786433 JFV786432:JFV786433 JPR786432:JPR786433 JZN786432:JZN786433 KJJ786432:KJJ786433 KTF786432:KTF786433 LDB786432:LDB786433 LMX786432:LMX786433 LWT786432:LWT786433 MGP786432:MGP786433 MQL786432:MQL786433 NAH786432:NAH786433 NKD786432:NKD786433 NTZ786432:NTZ786433 ODV786432:ODV786433 ONR786432:ONR786433 OXN786432:OXN786433 PHJ786432:PHJ786433 PRF786432:PRF786433 QBB786432:QBB786433 QKX786432:QKX786433 QUT786432:QUT786433 REP786432:REP786433 ROL786432:ROL786433 RYH786432:RYH786433 SID786432:SID786433 SRZ786432:SRZ786433 TBV786432:TBV786433 TLR786432:TLR786433 TVN786432:TVN786433 UFJ786432:UFJ786433 UPF786432:UPF786433 UZB786432:UZB786433 VIX786432:VIX786433 VST786432:VST786433 WCP786432:WCP786433 WML786432:WML786433 WWH786432:WWH786433 Z851968:Z851969 JV851968:JV851969 TR851968:TR851969 ADN851968:ADN851969 ANJ851968:ANJ851969 AXF851968:AXF851969 BHB851968:BHB851969 BQX851968:BQX851969 CAT851968:CAT851969 CKP851968:CKP851969 CUL851968:CUL851969 DEH851968:DEH851969 DOD851968:DOD851969 DXZ851968:DXZ851969 EHV851968:EHV851969 ERR851968:ERR851969 FBN851968:FBN851969 FLJ851968:FLJ851969 FVF851968:FVF851969 GFB851968:GFB851969 GOX851968:GOX851969 GYT851968:GYT851969 HIP851968:HIP851969 HSL851968:HSL851969 ICH851968:ICH851969 IMD851968:IMD851969 IVZ851968:IVZ851969 JFV851968:JFV851969 JPR851968:JPR851969 JZN851968:JZN851969 KJJ851968:KJJ851969 KTF851968:KTF851969 LDB851968:LDB851969 LMX851968:LMX851969 LWT851968:LWT851969 MGP851968:MGP851969 MQL851968:MQL851969 NAH851968:NAH851969 NKD851968:NKD851969 NTZ851968:NTZ851969 ODV851968:ODV851969 ONR851968:ONR851969 OXN851968:OXN851969 PHJ851968:PHJ851969 PRF851968:PRF851969 QBB851968:QBB851969 QKX851968:QKX851969 QUT851968:QUT851969 REP851968:REP851969 ROL851968:ROL851969 RYH851968:RYH851969 SID851968:SID851969 SRZ851968:SRZ851969 TBV851968:TBV851969 TLR851968:TLR851969 TVN851968:TVN851969 UFJ851968:UFJ851969 UPF851968:UPF851969 UZB851968:UZB851969 VIX851968:VIX851969 VST851968:VST851969 WCP851968:WCP851969 WML851968:WML851969 WWH851968:WWH851969 Z917504:Z917505 JV917504:JV917505 TR917504:TR917505 ADN917504:ADN917505 ANJ917504:ANJ917505 AXF917504:AXF917505 BHB917504:BHB917505 BQX917504:BQX917505 CAT917504:CAT917505 CKP917504:CKP917505 CUL917504:CUL917505 DEH917504:DEH917505 DOD917504:DOD917505 DXZ917504:DXZ917505 EHV917504:EHV917505 ERR917504:ERR917505 FBN917504:FBN917505 FLJ917504:FLJ917505 FVF917504:FVF917505 GFB917504:GFB917505 GOX917504:GOX917505 GYT917504:GYT917505 HIP917504:HIP917505 HSL917504:HSL917505 ICH917504:ICH917505 IMD917504:IMD917505 IVZ917504:IVZ917505 JFV917504:JFV917505 JPR917504:JPR917505 JZN917504:JZN917505 KJJ917504:KJJ917505 KTF917504:KTF917505 LDB917504:LDB917505 LMX917504:LMX917505 LWT917504:LWT917505 MGP917504:MGP917505 MQL917504:MQL917505 NAH917504:NAH917505 NKD917504:NKD917505 NTZ917504:NTZ917505 ODV917504:ODV917505 ONR917504:ONR917505 OXN917504:OXN917505 PHJ917504:PHJ917505 PRF917504:PRF917505 QBB917504:QBB917505 QKX917504:QKX917505 QUT917504:QUT917505 REP917504:REP917505 ROL917504:ROL917505 RYH917504:RYH917505 SID917504:SID917505 SRZ917504:SRZ917505 TBV917504:TBV917505 TLR917504:TLR917505 TVN917504:TVN917505 UFJ917504:UFJ917505 UPF917504:UPF917505 UZB917504:UZB917505 VIX917504:VIX917505 VST917504:VST917505 WCP917504:WCP917505 WML917504:WML917505 WWH917504:WWH917505 Z983040:Z983041 JV983040:JV983041 TR983040:TR983041 ADN983040:ADN983041 ANJ983040:ANJ983041 AXF983040:AXF983041 BHB983040:BHB983041 BQX983040:BQX983041 CAT983040:CAT983041 CKP983040:CKP983041 CUL983040:CUL983041 DEH983040:DEH983041 DOD983040:DOD983041 DXZ983040:DXZ983041 EHV983040:EHV983041 ERR983040:ERR983041 FBN983040:FBN983041 FLJ983040:FLJ983041 FVF983040:FVF983041 GFB983040:GFB983041 GOX983040:GOX983041 GYT983040:GYT983041 HIP983040:HIP983041 HSL983040:HSL983041 ICH983040:ICH983041 IMD983040:IMD983041 IVZ983040:IVZ983041 JFV983040:JFV983041 JPR983040:JPR983041 JZN983040:JZN983041 KJJ983040:KJJ983041 KTF983040:KTF983041 LDB983040:LDB983041 LMX983040:LMX983041 LWT983040:LWT983041 MGP983040:MGP983041 MQL983040:MQL983041 NAH983040:NAH983041 NKD983040:NKD983041 NTZ983040:NTZ983041 ODV983040:ODV983041 ONR983040:ONR983041 OXN983040:OXN983041 PHJ983040:PHJ983041 PRF983040:PRF983041 QBB983040:QBB983041 QKX983040:QKX983041 QUT983040:QUT983041 REP983040:REP983041 ROL983040:ROL983041 RYH983040:RYH983041 SID983040:SID983041 SRZ983040:SRZ983041 TBV983040:TBV983041 TLR983040:TLR983041 TVN983040:TVN983041 UFJ983040:UFJ983041 UPF983040:UPF983041 UZB983040:UZB983041 VIX983040:VIX983041 VST983040:VST983041 WCP983040:WCP983041 WML983040:WML983041 WWH983040:WWH983041 Z10:Z12 JV10:JV12 TR10:TR12 ADN10:ADN12 ANJ10:ANJ12 AXF10:AXF12 BHB10:BHB12 BQX10:BQX12 CAT10:CAT12 CKP10:CKP12 CUL10:CUL12 DEH10:DEH12 DOD10:DOD12 DXZ10:DXZ12 EHV10:EHV12 ERR10:ERR12 FBN10:FBN12 FLJ10:FLJ12 FVF10:FVF12 GFB10:GFB12 GOX10:GOX12 GYT10:GYT12 HIP10:HIP12 HSL10:HSL12 ICH10:ICH12 IMD10:IMD12 IVZ10:IVZ12 JFV10:JFV12 JPR10:JPR12 JZN10:JZN12 KJJ10:KJJ12 KTF10:KTF12 LDB10:LDB12 LMX10:LMX12 LWT10:LWT12 MGP10:MGP12 MQL10:MQL12 NAH10:NAH12 NKD10:NKD12 NTZ10:NTZ12 ODV10:ODV12 ONR10:ONR12 OXN10:OXN12 PHJ10:PHJ12 PRF10:PRF12 QBB10:QBB12 QKX10:QKX12 QUT10:QUT12 REP10:REP12 ROL10:ROL12 RYH10:RYH12 SID10:SID12 SRZ10:SRZ12 TBV10:TBV12 TLR10:TLR12 TVN10:TVN12 UFJ10:UFJ12 UPF10:UPF12 UZB10:UZB12 VIX10:VIX12 VST10:VST12 WCP10:WCP12 WML10:WML12 WWH10:WWH12 Z65521:Z65523 JV65521:JV65523 TR65521:TR65523 ADN65521:ADN65523 ANJ65521:ANJ65523 AXF65521:AXF65523 BHB65521:BHB65523 BQX65521:BQX65523 CAT65521:CAT65523 CKP65521:CKP65523 CUL65521:CUL65523 DEH65521:DEH65523 DOD65521:DOD65523 DXZ65521:DXZ65523 EHV65521:EHV65523 ERR65521:ERR65523 FBN65521:FBN65523 FLJ65521:FLJ65523 FVF65521:FVF65523 GFB65521:GFB65523 GOX65521:GOX65523 GYT65521:GYT65523 HIP65521:HIP65523 HSL65521:HSL65523 ICH65521:ICH65523 IMD65521:IMD65523 IVZ65521:IVZ65523 JFV65521:JFV65523 JPR65521:JPR65523 JZN65521:JZN65523 KJJ65521:KJJ65523 KTF65521:KTF65523 LDB65521:LDB65523 LMX65521:LMX65523 LWT65521:LWT65523 MGP65521:MGP65523 MQL65521:MQL65523 NAH65521:NAH65523 NKD65521:NKD65523 NTZ65521:NTZ65523 ODV65521:ODV65523 ONR65521:ONR65523 OXN65521:OXN65523 PHJ65521:PHJ65523 PRF65521:PRF65523 QBB65521:QBB65523 QKX65521:QKX65523 QUT65521:QUT65523 REP65521:REP65523 ROL65521:ROL65523 RYH65521:RYH65523 SID65521:SID65523 SRZ65521:SRZ65523 TBV65521:TBV65523 TLR65521:TLR65523 TVN65521:TVN65523 UFJ65521:UFJ65523 UPF65521:UPF65523 UZB65521:UZB65523 VIX65521:VIX65523 VST65521:VST65523 WCP65521:WCP65523 WML65521:WML65523 WWH65521:WWH65523 Z131057:Z131059 JV131057:JV131059 TR131057:TR131059 ADN131057:ADN131059 ANJ131057:ANJ131059 AXF131057:AXF131059 BHB131057:BHB131059 BQX131057:BQX131059 CAT131057:CAT131059 CKP131057:CKP131059 CUL131057:CUL131059 DEH131057:DEH131059 DOD131057:DOD131059 DXZ131057:DXZ131059 EHV131057:EHV131059 ERR131057:ERR131059 FBN131057:FBN131059 FLJ131057:FLJ131059 FVF131057:FVF131059 GFB131057:GFB131059 GOX131057:GOX131059 GYT131057:GYT131059 HIP131057:HIP131059 HSL131057:HSL131059 ICH131057:ICH131059 IMD131057:IMD131059 IVZ131057:IVZ131059 JFV131057:JFV131059 JPR131057:JPR131059 JZN131057:JZN131059 KJJ131057:KJJ131059 KTF131057:KTF131059 LDB131057:LDB131059 LMX131057:LMX131059 LWT131057:LWT131059 MGP131057:MGP131059 MQL131057:MQL131059 NAH131057:NAH131059 NKD131057:NKD131059 NTZ131057:NTZ131059 ODV131057:ODV131059 ONR131057:ONR131059 OXN131057:OXN131059 PHJ131057:PHJ131059 PRF131057:PRF131059 QBB131057:QBB131059 QKX131057:QKX131059 QUT131057:QUT131059 REP131057:REP131059 ROL131057:ROL131059 RYH131057:RYH131059 SID131057:SID131059 SRZ131057:SRZ131059 TBV131057:TBV131059 TLR131057:TLR131059 TVN131057:TVN131059 UFJ131057:UFJ131059 UPF131057:UPF131059 UZB131057:UZB131059 VIX131057:VIX131059 VST131057:VST131059 WCP131057:WCP131059 WML131057:WML131059 WWH131057:WWH131059 Z196593:Z196595 JV196593:JV196595 TR196593:TR196595 ADN196593:ADN196595 ANJ196593:ANJ196595 AXF196593:AXF196595 BHB196593:BHB196595 BQX196593:BQX196595 CAT196593:CAT196595 CKP196593:CKP196595 CUL196593:CUL196595 DEH196593:DEH196595 DOD196593:DOD196595 DXZ196593:DXZ196595 EHV196593:EHV196595 ERR196593:ERR196595 FBN196593:FBN196595 FLJ196593:FLJ196595 FVF196593:FVF196595 GFB196593:GFB196595 GOX196593:GOX196595 GYT196593:GYT196595 HIP196593:HIP196595 HSL196593:HSL196595 ICH196593:ICH196595 IMD196593:IMD196595 IVZ196593:IVZ196595 JFV196593:JFV196595 JPR196593:JPR196595 JZN196593:JZN196595 KJJ196593:KJJ196595 KTF196593:KTF196595 LDB196593:LDB196595 LMX196593:LMX196595 LWT196593:LWT196595 MGP196593:MGP196595 MQL196593:MQL196595 NAH196593:NAH196595 NKD196593:NKD196595 NTZ196593:NTZ196595 ODV196593:ODV196595 ONR196593:ONR196595 OXN196593:OXN196595 PHJ196593:PHJ196595 PRF196593:PRF196595 QBB196593:QBB196595 QKX196593:QKX196595 QUT196593:QUT196595 REP196593:REP196595 ROL196593:ROL196595 RYH196593:RYH196595 SID196593:SID196595 SRZ196593:SRZ196595 TBV196593:TBV196595 TLR196593:TLR196595 TVN196593:TVN196595 UFJ196593:UFJ196595 UPF196593:UPF196595 UZB196593:UZB196595 VIX196593:VIX196595 VST196593:VST196595 WCP196593:WCP196595 WML196593:WML196595 WWH196593:WWH196595 Z262129:Z262131 JV262129:JV262131 TR262129:TR262131 ADN262129:ADN262131 ANJ262129:ANJ262131 AXF262129:AXF262131 BHB262129:BHB262131 BQX262129:BQX262131 CAT262129:CAT262131 CKP262129:CKP262131 CUL262129:CUL262131 DEH262129:DEH262131 DOD262129:DOD262131 DXZ262129:DXZ262131 EHV262129:EHV262131 ERR262129:ERR262131 FBN262129:FBN262131 FLJ262129:FLJ262131 FVF262129:FVF262131 GFB262129:GFB262131 GOX262129:GOX262131 GYT262129:GYT262131 HIP262129:HIP262131 HSL262129:HSL262131 ICH262129:ICH262131 IMD262129:IMD262131 IVZ262129:IVZ262131 JFV262129:JFV262131 JPR262129:JPR262131 JZN262129:JZN262131 KJJ262129:KJJ262131 KTF262129:KTF262131 LDB262129:LDB262131 LMX262129:LMX262131 LWT262129:LWT262131 MGP262129:MGP262131 MQL262129:MQL262131 NAH262129:NAH262131 NKD262129:NKD262131 NTZ262129:NTZ262131 ODV262129:ODV262131 ONR262129:ONR262131 OXN262129:OXN262131 PHJ262129:PHJ262131 PRF262129:PRF262131 QBB262129:QBB262131 QKX262129:QKX262131 QUT262129:QUT262131 REP262129:REP262131 ROL262129:ROL262131 RYH262129:RYH262131 SID262129:SID262131 SRZ262129:SRZ262131 TBV262129:TBV262131 TLR262129:TLR262131 TVN262129:TVN262131 UFJ262129:UFJ262131 UPF262129:UPF262131 UZB262129:UZB262131 VIX262129:VIX262131 VST262129:VST262131 WCP262129:WCP262131 WML262129:WML262131 WWH262129:WWH262131 Z327665:Z327667 JV327665:JV327667 TR327665:TR327667 ADN327665:ADN327667 ANJ327665:ANJ327667 AXF327665:AXF327667 BHB327665:BHB327667 BQX327665:BQX327667 CAT327665:CAT327667 CKP327665:CKP327667 CUL327665:CUL327667 DEH327665:DEH327667 DOD327665:DOD327667 DXZ327665:DXZ327667 EHV327665:EHV327667 ERR327665:ERR327667 FBN327665:FBN327667 FLJ327665:FLJ327667 FVF327665:FVF327667 GFB327665:GFB327667 GOX327665:GOX327667 GYT327665:GYT327667 HIP327665:HIP327667 HSL327665:HSL327667 ICH327665:ICH327667 IMD327665:IMD327667 IVZ327665:IVZ327667 JFV327665:JFV327667 JPR327665:JPR327667 JZN327665:JZN327667 KJJ327665:KJJ327667 KTF327665:KTF327667 LDB327665:LDB327667 LMX327665:LMX327667 LWT327665:LWT327667 MGP327665:MGP327667 MQL327665:MQL327667 NAH327665:NAH327667 NKD327665:NKD327667 NTZ327665:NTZ327667 ODV327665:ODV327667 ONR327665:ONR327667 OXN327665:OXN327667 PHJ327665:PHJ327667 PRF327665:PRF327667 QBB327665:QBB327667 QKX327665:QKX327667 QUT327665:QUT327667 REP327665:REP327667 ROL327665:ROL327667 RYH327665:RYH327667 SID327665:SID327667 SRZ327665:SRZ327667 TBV327665:TBV327667 TLR327665:TLR327667 TVN327665:TVN327667 UFJ327665:UFJ327667 UPF327665:UPF327667 UZB327665:UZB327667 VIX327665:VIX327667 VST327665:VST327667 WCP327665:WCP327667 WML327665:WML327667 WWH327665:WWH327667 Z393201:Z393203 JV393201:JV393203 TR393201:TR393203 ADN393201:ADN393203 ANJ393201:ANJ393203 AXF393201:AXF393203 BHB393201:BHB393203 BQX393201:BQX393203 CAT393201:CAT393203 CKP393201:CKP393203 CUL393201:CUL393203 DEH393201:DEH393203 DOD393201:DOD393203 DXZ393201:DXZ393203 EHV393201:EHV393203 ERR393201:ERR393203 FBN393201:FBN393203 FLJ393201:FLJ393203 FVF393201:FVF393203 GFB393201:GFB393203 GOX393201:GOX393203 GYT393201:GYT393203 HIP393201:HIP393203 HSL393201:HSL393203 ICH393201:ICH393203 IMD393201:IMD393203 IVZ393201:IVZ393203 JFV393201:JFV393203 JPR393201:JPR393203 JZN393201:JZN393203 KJJ393201:KJJ393203 KTF393201:KTF393203 LDB393201:LDB393203 LMX393201:LMX393203 LWT393201:LWT393203 MGP393201:MGP393203 MQL393201:MQL393203 NAH393201:NAH393203 NKD393201:NKD393203 NTZ393201:NTZ393203 ODV393201:ODV393203 ONR393201:ONR393203 OXN393201:OXN393203 PHJ393201:PHJ393203 PRF393201:PRF393203 QBB393201:QBB393203 QKX393201:QKX393203 QUT393201:QUT393203 REP393201:REP393203 ROL393201:ROL393203 RYH393201:RYH393203 SID393201:SID393203 SRZ393201:SRZ393203 TBV393201:TBV393203 TLR393201:TLR393203 TVN393201:TVN393203 UFJ393201:UFJ393203 UPF393201:UPF393203 UZB393201:UZB393203 VIX393201:VIX393203 VST393201:VST393203 WCP393201:WCP393203 WML393201:WML393203 WWH393201:WWH393203 Z458737:Z458739 JV458737:JV458739 TR458737:TR458739 ADN458737:ADN458739 ANJ458737:ANJ458739 AXF458737:AXF458739 BHB458737:BHB458739 BQX458737:BQX458739 CAT458737:CAT458739 CKP458737:CKP458739 CUL458737:CUL458739 DEH458737:DEH458739 DOD458737:DOD458739 DXZ458737:DXZ458739 EHV458737:EHV458739 ERR458737:ERR458739 FBN458737:FBN458739 FLJ458737:FLJ458739 FVF458737:FVF458739 GFB458737:GFB458739 GOX458737:GOX458739 GYT458737:GYT458739 HIP458737:HIP458739 HSL458737:HSL458739 ICH458737:ICH458739 IMD458737:IMD458739 IVZ458737:IVZ458739 JFV458737:JFV458739 JPR458737:JPR458739 JZN458737:JZN458739 KJJ458737:KJJ458739 KTF458737:KTF458739 LDB458737:LDB458739 LMX458737:LMX458739 LWT458737:LWT458739 MGP458737:MGP458739 MQL458737:MQL458739 NAH458737:NAH458739 NKD458737:NKD458739 NTZ458737:NTZ458739 ODV458737:ODV458739 ONR458737:ONR458739 OXN458737:OXN458739 PHJ458737:PHJ458739 PRF458737:PRF458739 QBB458737:QBB458739 QKX458737:QKX458739 QUT458737:QUT458739 REP458737:REP458739 ROL458737:ROL458739 RYH458737:RYH458739 SID458737:SID458739 SRZ458737:SRZ458739 TBV458737:TBV458739 TLR458737:TLR458739 TVN458737:TVN458739 UFJ458737:UFJ458739 UPF458737:UPF458739 UZB458737:UZB458739 VIX458737:VIX458739 VST458737:VST458739 WCP458737:WCP458739 WML458737:WML458739 WWH458737:WWH458739 Z524273:Z524275 JV524273:JV524275 TR524273:TR524275 ADN524273:ADN524275 ANJ524273:ANJ524275 AXF524273:AXF524275 BHB524273:BHB524275 BQX524273:BQX524275 CAT524273:CAT524275 CKP524273:CKP524275 CUL524273:CUL524275 DEH524273:DEH524275 DOD524273:DOD524275 DXZ524273:DXZ524275 EHV524273:EHV524275 ERR524273:ERR524275 FBN524273:FBN524275 FLJ524273:FLJ524275 FVF524273:FVF524275 GFB524273:GFB524275 GOX524273:GOX524275 GYT524273:GYT524275 HIP524273:HIP524275 HSL524273:HSL524275 ICH524273:ICH524275 IMD524273:IMD524275 IVZ524273:IVZ524275 JFV524273:JFV524275 JPR524273:JPR524275 JZN524273:JZN524275 KJJ524273:KJJ524275 KTF524273:KTF524275 LDB524273:LDB524275 LMX524273:LMX524275 LWT524273:LWT524275 MGP524273:MGP524275 MQL524273:MQL524275 NAH524273:NAH524275 NKD524273:NKD524275 NTZ524273:NTZ524275 ODV524273:ODV524275 ONR524273:ONR524275 OXN524273:OXN524275 PHJ524273:PHJ524275 PRF524273:PRF524275 QBB524273:QBB524275 QKX524273:QKX524275 QUT524273:QUT524275 REP524273:REP524275 ROL524273:ROL524275 RYH524273:RYH524275 SID524273:SID524275 SRZ524273:SRZ524275 TBV524273:TBV524275 TLR524273:TLR524275 TVN524273:TVN524275 UFJ524273:UFJ524275 UPF524273:UPF524275 UZB524273:UZB524275 VIX524273:VIX524275 VST524273:VST524275 WCP524273:WCP524275 WML524273:WML524275 WWH524273:WWH524275 Z589809:Z589811 JV589809:JV589811 TR589809:TR589811 ADN589809:ADN589811 ANJ589809:ANJ589811 AXF589809:AXF589811 BHB589809:BHB589811 BQX589809:BQX589811 CAT589809:CAT589811 CKP589809:CKP589811 CUL589809:CUL589811 DEH589809:DEH589811 DOD589809:DOD589811 DXZ589809:DXZ589811 EHV589809:EHV589811 ERR589809:ERR589811 FBN589809:FBN589811 FLJ589809:FLJ589811 FVF589809:FVF589811 GFB589809:GFB589811 GOX589809:GOX589811 GYT589809:GYT589811 HIP589809:HIP589811 HSL589809:HSL589811 ICH589809:ICH589811 IMD589809:IMD589811 IVZ589809:IVZ589811 JFV589809:JFV589811 JPR589809:JPR589811 JZN589809:JZN589811 KJJ589809:KJJ589811 KTF589809:KTF589811 LDB589809:LDB589811 LMX589809:LMX589811 LWT589809:LWT589811 MGP589809:MGP589811 MQL589809:MQL589811 NAH589809:NAH589811 NKD589809:NKD589811 NTZ589809:NTZ589811 ODV589809:ODV589811 ONR589809:ONR589811 OXN589809:OXN589811 PHJ589809:PHJ589811 PRF589809:PRF589811 QBB589809:QBB589811 QKX589809:QKX589811 QUT589809:QUT589811 REP589809:REP589811 ROL589809:ROL589811 RYH589809:RYH589811 SID589809:SID589811 SRZ589809:SRZ589811 TBV589809:TBV589811 TLR589809:TLR589811 TVN589809:TVN589811 UFJ589809:UFJ589811 UPF589809:UPF589811 UZB589809:UZB589811 VIX589809:VIX589811 VST589809:VST589811 WCP589809:WCP589811 WML589809:WML589811 WWH589809:WWH589811 Z655345:Z655347 JV655345:JV655347 TR655345:TR655347 ADN655345:ADN655347 ANJ655345:ANJ655347 AXF655345:AXF655347 BHB655345:BHB655347 BQX655345:BQX655347 CAT655345:CAT655347 CKP655345:CKP655347 CUL655345:CUL655347 DEH655345:DEH655347 DOD655345:DOD655347 DXZ655345:DXZ655347 EHV655345:EHV655347 ERR655345:ERR655347 FBN655345:FBN655347 FLJ655345:FLJ655347 FVF655345:FVF655347 GFB655345:GFB655347 GOX655345:GOX655347 GYT655345:GYT655347 HIP655345:HIP655347 HSL655345:HSL655347 ICH655345:ICH655347 IMD655345:IMD655347 IVZ655345:IVZ655347 JFV655345:JFV655347 JPR655345:JPR655347 JZN655345:JZN655347 KJJ655345:KJJ655347 KTF655345:KTF655347 LDB655345:LDB655347 LMX655345:LMX655347 LWT655345:LWT655347 MGP655345:MGP655347 MQL655345:MQL655347 NAH655345:NAH655347 NKD655345:NKD655347 NTZ655345:NTZ655347 ODV655345:ODV655347 ONR655345:ONR655347 OXN655345:OXN655347 PHJ655345:PHJ655347 PRF655345:PRF655347 QBB655345:QBB655347 QKX655345:QKX655347 QUT655345:QUT655347 REP655345:REP655347 ROL655345:ROL655347 RYH655345:RYH655347 SID655345:SID655347 SRZ655345:SRZ655347 TBV655345:TBV655347 TLR655345:TLR655347 TVN655345:TVN655347 UFJ655345:UFJ655347 UPF655345:UPF655347 UZB655345:UZB655347 VIX655345:VIX655347 VST655345:VST655347 WCP655345:WCP655347 WML655345:WML655347 WWH655345:WWH655347 Z720881:Z720883 JV720881:JV720883 TR720881:TR720883 ADN720881:ADN720883 ANJ720881:ANJ720883 AXF720881:AXF720883 BHB720881:BHB720883 BQX720881:BQX720883 CAT720881:CAT720883 CKP720881:CKP720883 CUL720881:CUL720883 DEH720881:DEH720883 DOD720881:DOD720883 DXZ720881:DXZ720883 EHV720881:EHV720883 ERR720881:ERR720883 FBN720881:FBN720883 FLJ720881:FLJ720883 FVF720881:FVF720883 GFB720881:GFB720883 GOX720881:GOX720883 GYT720881:GYT720883 HIP720881:HIP720883 HSL720881:HSL720883 ICH720881:ICH720883 IMD720881:IMD720883 IVZ720881:IVZ720883 JFV720881:JFV720883 JPR720881:JPR720883 JZN720881:JZN720883 KJJ720881:KJJ720883 KTF720881:KTF720883 LDB720881:LDB720883 LMX720881:LMX720883 LWT720881:LWT720883 MGP720881:MGP720883 MQL720881:MQL720883 NAH720881:NAH720883 NKD720881:NKD720883 NTZ720881:NTZ720883 ODV720881:ODV720883 ONR720881:ONR720883 OXN720881:OXN720883 PHJ720881:PHJ720883 PRF720881:PRF720883 QBB720881:QBB720883 QKX720881:QKX720883 QUT720881:QUT720883 REP720881:REP720883 ROL720881:ROL720883 RYH720881:RYH720883 SID720881:SID720883 SRZ720881:SRZ720883 TBV720881:TBV720883 TLR720881:TLR720883 TVN720881:TVN720883 UFJ720881:UFJ720883 UPF720881:UPF720883 UZB720881:UZB720883 VIX720881:VIX720883 VST720881:VST720883 WCP720881:WCP720883 WML720881:WML720883 WWH720881:WWH720883 Z786417:Z786419 JV786417:JV786419 TR786417:TR786419 ADN786417:ADN786419 ANJ786417:ANJ786419 AXF786417:AXF786419 BHB786417:BHB786419 BQX786417:BQX786419 CAT786417:CAT786419 CKP786417:CKP786419 CUL786417:CUL786419 DEH786417:DEH786419 DOD786417:DOD786419 DXZ786417:DXZ786419 EHV786417:EHV786419 ERR786417:ERR786419 FBN786417:FBN786419 FLJ786417:FLJ786419 FVF786417:FVF786419 GFB786417:GFB786419 GOX786417:GOX786419 GYT786417:GYT786419 HIP786417:HIP786419 HSL786417:HSL786419 ICH786417:ICH786419 IMD786417:IMD786419 IVZ786417:IVZ786419 JFV786417:JFV786419 JPR786417:JPR786419 JZN786417:JZN786419 KJJ786417:KJJ786419 KTF786417:KTF786419 LDB786417:LDB786419 LMX786417:LMX786419 LWT786417:LWT786419 MGP786417:MGP786419 MQL786417:MQL786419 NAH786417:NAH786419 NKD786417:NKD786419 NTZ786417:NTZ786419 ODV786417:ODV786419 ONR786417:ONR786419 OXN786417:OXN786419 PHJ786417:PHJ786419 PRF786417:PRF786419 QBB786417:QBB786419 QKX786417:QKX786419 QUT786417:QUT786419 REP786417:REP786419 ROL786417:ROL786419 RYH786417:RYH786419 SID786417:SID786419 SRZ786417:SRZ786419 TBV786417:TBV786419 TLR786417:TLR786419 TVN786417:TVN786419 UFJ786417:UFJ786419 UPF786417:UPF786419 UZB786417:UZB786419 VIX786417:VIX786419 VST786417:VST786419 WCP786417:WCP786419 WML786417:WML786419 WWH786417:WWH786419 Z851953:Z851955 JV851953:JV851955 TR851953:TR851955 ADN851953:ADN851955 ANJ851953:ANJ851955 AXF851953:AXF851955 BHB851953:BHB851955 BQX851953:BQX851955 CAT851953:CAT851955 CKP851953:CKP851955 CUL851953:CUL851955 DEH851953:DEH851955 DOD851953:DOD851955 DXZ851953:DXZ851955 EHV851953:EHV851955 ERR851953:ERR851955 FBN851953:FBN851955 FLJ851953:FLJ851955 FVF851953:FVF851955 GFB851953:GFB851955 GOX851953:GOX851955 GYT851953:GYT851955 HIP851953:HIP851955 HSL851953:HSL851955 ICH851953:ICH851955 IMD851953:IMD851955 IVZ851953:IVZ851955 JFV851953:JFV851955 JPR851953:JPR851955 JZN851953:JZN851955 KJJ851953:KJJ851955 KTF851953:KTF851955 LDB851953:LDB851955 LMX851953:LMX851955 LWT851953:LWT851955 MGP851953:MGP851955 MQL851953:MQL851955 NAH851953:NAH851955 NKD851953:NKD851955 NTZ851953:NTZ851955 ODV851953:ODV851955 ONR851953:ONR851955 OXN851953:OXN851955 PHJ851953:PHJ851955 PRF851953:PRF851955 QBB851953:QBB851955 QKX851953:QKX851955 QUT851953:QUT851955 REP851953:REP851955 ROL851953:ROL851955 RYH851953:RYH851955 SID851953:SID851955 SRZ851953:SRZ851955 TBV851953:TBV851955 TLR851953:TLR851955 TVN851953:TVN851955 UFJ851953:UFJ851955 UPF851953:UPF851955 UZB851953:UZB851955 VIX851953:VIX851955 VST851953:VST851955 WCP851953:WCP851955 WML851953:WML851955 WWH851953:WWH851955 Z917489:Z917491 JV917489:JV917491 TR917489:TR917491 ADN917489:ADN917491 ANJ917489:ANJ917491 AXF917489:AXF917491 BHB917489:BHB917491 BQX917489:BQX917491 CAT917489:CAT917491 CKP917489:CKP917491 CUL917489:CUL917491 DEH917489:DEH917491 DOD917489:DOD917491 DXZ917489:DXZ917491 EHV917489:EHV917491 ERR917489:ERR917491 FBN917489:FBN917491 FLJ917489:FLJ917491 FVF917489:FVF917491 GFB917489:GFB917491 GOX917489:GOX917491 GYT917489:GYT917491 HIP917489:HIP917491 HSL917489:HSL917491 ICH917489:ICH917491 IMD917489:IMD917491 IVZ917489:IVZ917491 JFV917489:JFV917491 JPR917489:JPR917491 JZN917489:JZN917491 KJJ917489:KJJ917491 KTF917489:KTF917491 LDB917489:LDB917491 LMX917489:LMX917491 LWT917489:LWT917491 MGP917489:MGP917491 MQL917489:MQL917491 NAH917489:NAH917491 NKD917489:NKD917491 NTZ917489:NTZ917491 ODV917489:ODV917491 ONR917489:ONR917491 OXN917489:OXN917491 PHJ917489:PHJ917491 PRF917489:PRF917491 QBB917489:QBB917491 QKX917489:QKX917491 QUT917489:QUT917491 REP917489:REP917491 ROL917489:ROL917491 RYH917489:RYH917491 SID917489:SID917491 SRZ917489:SRZ917491 TBV917489:TBV917491 TLR917489:TLR917491 TVN917489:TVN917491 UFJ917489:UFJ917491 UPF917489:UPF917491 UZB917489:UZB917491 VIX917489:VIX917491 VST917489:VST917491 WCP917489:WCP917491 WML917489:WML917491 WWH917489:WWH917491 Z983025:Z983027 JV983025:JV983027 TR983025:TR983027 ADN983025:ADN983027 ANJ983025:ANJ983027 AXF983025:AXF983027 BHB983025:BHB983027 BQX983025:BQX983027 CAT983025:CAT983027 CKP983025:CKP983027 CUL983025:CUL983027 DEH983025:DEH983027 DOD983025:DOD983027 DXZ983025:DXZ983027 EHV983025:EHV983027 ERR983025:ERR983027 FBN983025:FBN983027 FLJ983025:FLJ983027 FVF983025:FVF983027 GFB983025:GFB983027 GOX983025:GOX983027 GYT983025:GYT983027 HIP983025:HIP983027 HSL983025:HSL983027 ICH983025:ICH983027 IMD983025:IMD983027 IVZ983025:IVZ983027 JFV983025:JFV983027 JPR983025:JPR983027 JZN983025:JZN983027 KJJ983025:KJJ983027 KTF983025:KTF983027 LDB983025:LDB983027 LMX983025:LMX983027 LWT983025:LWT983027 MGP983025:MGP983027 MQL983025:MQL983027 NAH983025:NAH983027 NKD983025:NKD983027 NTZ983025:NTZ983027 ODV983025:ODV983027 ONR983025:ONR983027 OXN983025:OXN983027 PHJ983025:PHJ983027 PRF983025:PRF983027 QBB983025:QBB983027 QKX983025:QKX983027 QUT983025:QUT983027 REP983025:REP983027 ROL983025:ROL983027 RYH983025:RYH983027 SID983025:SID983027 SRZ983025:SRZ983027 TBV983025:TBV983027 TLR983025:TLR983027 TVN983025:TVN983027 UFJ983025:UFJ983027 UPF983025:UPF983027 UZB983025:UZB983027 VIX983025:VIX983027 VST983025:VST983027 WCP983025:WCP983027 WML983025:WML983027 WWH983025:WWH983027" xr:uid="{664122F1-E33D-4470-87C4-81EA3D7D40C8}">
      <formula1>"競争契約（最低価格）,競争契約（総合評価）,随意契約（企画競争）,随意契約（確認公募）,随意契約（特命）"</formula1>
    </dataValidation>
    <dataValidation type="list" allowBlank="1" showInputMessage="1" showErrorMessage="1" sqref="Y17:Y18 JU17:JU18 TQ17:TQ18 ADM17:ADM18 ANI17:ANI18 AXE17:AXE18 BHA17:BHA18 BQW17:BQW18 CAS17:CAS18 CKO17:CKO18 CUK17:CUK18 DEG17:DEG18 DOC17:DOC18 DXY17:DXY18 EHU17:EHU18 ERQ17:ERQ18 FBM17:FBM18 FLI17:FLI18 FVE17:FVE18 GFA17:GFA18 GOW17:GOW18 GYS17:GYS18 HIO17:HIO18 HSK17:HSK18 ICG17:ICG18 IMC17:IMC18 IVY17:IVY18 JFU17:JFU18 JPQ17:JPQ18 JZM17:JZM18 KJI17:KJI18 KTE17:KTE18 LDA17:LDA18 LMW17:LMW18 LWS17:LWS18 MGO17:MGO18 MQK17:MQK18 NAG17:NAG18 NKC17:NKC18 NTY17:NTY18 ODU17:ODU18 ONQ17:ONQ18 OXM17:OXM18 PHI17:PHI18 PRE17:PRE18 QBA17:QBA18 QKW17:QKW18 QUS17:QUS18 REO17:REO18 ROK17:ROK18 RYG17:RYG18 SIC17:SIC18 SRY17:SRY18 TBU17:TBU18 TLQ17:TLQ18 TVM17:TVM18 UFI17:UFI18 UPE17:UPE18 UZA17:UZA18 VIW17:VIW18 VSS17:VSS18 WCO17:WCO18 WMK17:WMK18 WWG17:WWG18 Y65536:Y65537 JU65536:JU65537 TQ65536:TQ65537 ADM65536:ADM65537 ANI65536:ANI65537 AXE65536:AXE65537 BHA65536:BHA65537 BQW65536:BQW65537 CAS65536:CAS65537 CKO65536:CKO65537 CUK65536:CUK65537 DEG65536:DEG65537 DOC65536:DOC65537 DXY65536:DXY65537 EHU65536:EHU65537 ERQ65536:ERQ65537 FBM65536:FBM65537 FLI65536:FLI65537 FVE65536:FVE65537 GFA65536:GFA65537 GOW65536:GOW65537 GYS65536:GYS65537 HIO65536:HIO65537 HSK65536:HSK65537 ICG65536:ICG65537 IMC65536:IMC65537 IVY65536:IVY65537 JFU65536:JFU65537 JPQ65536:JPQ65537 JZM65536:JZM65537 KJI65536:KJI65537 KTE65536:KTE65537 LDA65536:LDA65537 LMW65536:LMW65537 LWS65536:LWS65537 MGO65536:MGO65537 MQK65536:MQK65537 NAG65536:NAG65537 NKC65536:NKC65537 NTY65536:NTY65537 ODU65536:ODU65537 ONQ65536:ONQ65537 OXM65536:OXM65537 PHI65536:PHI65537 PRE65536:PRE65537 QBA65536:QBA65537 QKW65536:QKW65537 QUS65536:QUS65537 REO65536:REO65537 ROK65536:ROK65537 RYG65536:RYG65537 SIC65536:SIC65537 SRY65536:SRY65537 TBU65536:TBU65537 TLQ65536:TLQ65537 TVM65536:TVM65537 UFI65536:UFI65537 UPE65536:UPE65537 UZA65536:UZA65537 VIW65536:VIW65537 VSS65536:VSS65537 WCO65536:WCO65537 WMK65536:WMK65537 WWG65536:WWG65537 Y131072:Y131073 JU131072:JU131073 TQ131072:TQ131073 ADM131072:ADM131073 ANI131072:ANI131073 AXE131072:AXE131073 BHA131072:BHA131073 BQW131072:BQW131073 CAS131072:CAS131073 CKO131072:CKO131073 CUK131072:CUK131073 DEG131072:DEG131073 DOC131072:DOC131073 DXY131072:DXY131073 EHU131072:EHU131073 ERQ131072:ERQ131073 FBM131072:FBM131073 FLI131072:FLI131073 FVE131072:FVE131073 GFA131072:GFA131073 GOW131072:GOW131073 GYS131072:GYS131073 HIO131072:HIO131073 HSK131072:HSK131073 ICG131072:ICG131073 IMC131072:IMC131073 IVY131072:IVY131073 JFU131072:JFU131073 JPQ131072:JPQ131073 JZM131072:JZM131073 KJI131072:KJI131073 KTE131072:KTE131073 LDA131072:LDA131073 LMW131072:LMW131073 LWS131072:LWS131073 MGO131072:MGO131073 MQK131072:MQK131073 NAG131072:NAG131073 NKC131072:NKC131073 NTY131072:NTY131073 ODU131072:ODU131073 ONQ131072:ONQ131073 OXM131072:OXM131073 PHI131072:PHI131073 PRE131072:PRE131073 QBA131072:QBA131073 QKW131072:QKW131073 QUS131072:QUS131073 REO131072:REO131073 ROK131072:ROK131073 RYG131072:RYG131073 SIC131072:SIC131073 SRY131072:SRY131073 TBU131072:TBU131073 TLQ131072:TLQ131073 TVM131072:TVM131073 UFI131072:UFI131073 UPE131072:UPE131073 UZA131072:UZA131073 VIW131072:VIW131073 VSS131072:VSS131073 WCO131072:WCO131073 WMK131072:WMK131073 WWG131072:WWG131073 Y196608:Y196609 JU196608:JU196609 TQ196608:TQ196609 ADM196608:ADM196609 ANI196608:ANI196609 AXE196608:AXE196609 BHA196608:BHA196609 BQW196608:BQW196609 CAS196608:CAS196609 CKO196608:CKO196609 CUK196608:CUK196609 DEG196608:DEG196609 DOC196608:DOC196609 DXY196608:DXY196609 EHU196608:EHU196609 ERQ196608:ERQ196609 FBM196608:FBM196609 FLI196608:FLI196609 FVE196608:FVE196609 GFA196608:GFA196609 GOW196608:GOW196609 GYS196608:GYS196609 HIO196608:HIO196609 HSK196608:HSK196609 ICG196608:ICG196609 IMC196608:IMC196609 IVY196608:IVY196609 JFU196608:JFU196609 JPQ196608:JPQ196609 JZM196608:JZM196609 KJI196608:KJI196609 KTE196608:KTE196609 LDA196608:LDA196609 LMW196608:LMW196609 LWS196608:LWS196609 MGO196608:MGO196609 MQK196608:MQK196609 NAG196608:NAG196609 NKC196608:NKC196609 NTY196608:NTY196609 ODU196608:ODU196609 ONQ196608:ONQ196609 OXM196608:OXM196609 PHI196608:PHI196609 PRE196608:PRE196609 QBA196608:QBA196609 QKW196608:QKW196609 QUS196608:QUS196609 REO196608:REO196609 ROK196608:ROK196609 RYG196608:RYG196609 SIC196608:SIC196609 SRY196608:SRY196609 TBU196608:TBU196609 TLQ196608:TLQ196609 TVM196608:TVM196609 UFI196608:UFI196609 UPE196608:UPE196609 UZA196608:UZA196609 VIW196608:VIW196609 VSS196608:VSS196609 WCO196608:WCO196609 WMK196608:WMK196609 WWG196608:WWG196609 Y262144:Y262145 JU262144:JU262145 TQ262144:TQ262145 ADM262144:ADM262145 ANI262144:ANI262145 AXE262144:AXE262145 BHA262144:BHA262145 BQW262144:BQW262145 CAS262144:CAS262145 CKO262144:CKO262145 CUK262144:CUK262145 DEG262144:DEG262145 DOC262144:DOC262145 DXY262144:DXY262145 EHU262144:EHU262145 ERQ262144:ERQ262145 FBM262144:FBM262145 FLI262144:FLI262145 FVE262144:FVE262145 GFA262144:GFA262145 GOW262144:GOW262145 GYS262144:GYS262145 HIO262144:HIO262145 HSK262144:HSK262145 ICG262144:ICG262145 IMC262144:IMC262145 IVY262144:IVY262145 JFU262144:JFU262145 JPQ262144:JPQ262145 JZM262144:JZM262145 KJI262144:KJI262145 KTE262144:KTE262145 LDA262144:LDA262145 LMW262144:LMW262145 LWS262144:LWS262145 MGO262144:MGO262145 MQK262144:MQK262145 NAG262144:NAG262145 NKC262144:NKC262145 NTY262144:NTY262145 ODU262144:ODU262145 ONQ262144:ONQ262145 OXM262144:OXM262145 PHI262144:PHI262145 PRE262144:PRE262145 QBA262144:QBA262145 QKW262144:QKW262145 QUS262144:QUS262145 REO262144:REO262145 ROK262144:ROK262145 RYG262144:RYG262145 SIC262144:SIC262145 SRY262144:SRY262145 TBU262144:TBU262145 TLQ262144:TLQ262145 TVM262144:TVM262145 UFI262144:UFI262145 UPE262144:UPE262145 UZA262144:UZA262145 VIW262144:VIW262145 VSS262144:VSS262145 WCO262144:WCO262145 WMK262144:WMK262145 WWG262144:WWG262145 Y327680:Y327681 JU327680:JU327681 TQ327680:TQ327681 ADM327680:ADM327681 ANI327680:ANI327681 AXE327680:AXE327681 BHA327680:BHA327681 BQW327680:BQW327681 CAS327680:CAS327681 CKO327680:CKO327681 CUK327680:CUK327681 DEG327680:DEG327681 DOC327680:DOC327681 DXY327680:DXY327681 EHU327680:EHU327681 ERQ327680:ERQ327681 FBM327680:FBM327681 FLI327680:FLI327681 FVE327680:FVE327681 GFA327680:GFA327681 GOW327680:GOW327681 GYS327680:GYS327681 HIO327680:HIO327681 HSK327680:HSK327681 ICG327680:ICG327681 IMC327680:IMC327681 IVY327680:IVY327681 JFU327680:JFU327681 JPQ327680:JPQ327681 JZM327680:JZM327681 KJI327680:KJI327681 KTE327680:KTE327681 LDA327680:LDA327681 LMW327680:LMW327681 LWS327680:LWS327681 MGO327680:MGO327681 MQK327680:MQK327681 NAG327680:NAG327681 NKC327680:NKC327681 NTY327680:NTY327681 ODU327680:ODU327681 ONQ327680:ONQ327681 OXM327680:OXM327681 PHI327680:PHI327681 PRE327680:PRE327681 QBA327680:QBA327681 QKW327680:QKW327681 QUS327680:QUS327681 REO327680:REO327681 ROK327680:ROK327681 RYG327680:RYG327681 SIC327680:SIC327681 SRY327680:SRY327681 TBU327680:TBU327681 TLQ327680:TLQ327681 TVM327680:TVM327681 UFI327680:UFI327681 UPE327680:UPE327681 UZA327680:UZA327681 VIW327680:VIW327681 VSS327680:VSS327681 WCO327680:WCO327681 WMK327680:WMK327681 WWG327680:WWG327681 Y393216:Y393217 JU393216:JU393217 TQ393216:TQ393217 ADM393216:ADM393217 ANI393216:ANI393217 AXE393216:AXE393217 BHA393216:BHA393217 BQW393216:BQW393217 CAS393216:CAS393217 CKO393216:CKO393217 CUK393216:CUK393217 DEG393216:DEG393217 DOC393216:DOC393217 DXY393216:DXY393217 EHU393216:EHU393217 ERQ393216:ERQ393217 FBM393216:FBM393217 FLI393216:FLI393217 FVE393216:FVE393217 GFA393216:GFA393217 GOW393216:GOW393217 GYS393216:GYS393217 HIO393216:HIO393217 HSK393216:HSK393217 ICG393216:ICG393217 IMC393216:IMC393217 IVY393216:IVY393217 JFU393216:JFU393217 JPQ393216:JPQ393217 JZM393216:JZM393217 KJI393216:KJI393217 KTE393216:KTE393217 LDA393216:LDA393217 LMW393216:LMW393217 LWS393216:LWS393217 MGO393216:MGO393217 MQK393216:MQK393217 NAG393216:NAG393217 NKC393216:NKC393217 NTY393216:NTY393217 ODU393216:ODU393217 ONQ393216:ONQ393217 OXM393216:OXM393217 PHI393216:PHI393217 PRE393216:PRE393217 QBA393216:QBA393217 QKW393216:QKW393217 QUS393216:QUS393217 REO393216:REO393217 ROK393216:ROK393217 RYG393216:RYG393217 SIC393216:SIC393217 SRY393216:SRY393217 TBU393216:TBU393217 TLQ393216:TLQ393217 TVM393216:TVM393217 UFI393216:UFI393217 UPE393216:UPE393217 UZA393216:UZA393217 VIW393216:VIW393217 VSS393216:VSS393217 WCO393216:WCO393217 WMK393216:WMK393217 WWG393216:WWG393217 Y458752:Y458753 JU458752:JU458753 TQ458752:TQ458753 ADM458752:ADM458753 ANI458752:ANI458753 AXE458752:AXE458753 BHA458752:BHA458753 BQW458752:BQW458753 CAS458752:CAS458753 CKO458752:CKO458753 CUK458752:CUK458753 DEG458752:DEG458753 DOC458752:DOC458753 DXY458752:DXY458753 EHU458752:EHU458753 ERQ458752:ERQ458753 FBM458752:FBM458753 FLI458752:FLI458753 FVE458752:FVE458753 GFA458752:GFA458753 GOW458752:GOW458753 GYS458752:GYS458753 HIO458752:HIO458753 HSK458752:HSK458753 ICG458752:ICG458753 IMC458752:IMC458753 IVY458752:IVY458753 JFU458752:JFU458753 JPQ458752:JPQ458753 JZM458752:JZM458753 KJI458752:KJI458753 KTE458752:KTE458753 LDA458752:LDA458753 LMW458752:LMW458753 LWS458752:LWS458753 MGO458752:MGO458753 MQK458752:MQK458753 NAG458752:NAG458753 NKC458752:NKC458753 NTY458752:NTY458753 ODU458752:ODU458753 ONQ458752:ONQ458753 OXM458752:OXM458753 PHI458752:PHI458753 PRE458752:PRE458753 QBA458752:QBA458753 QKW458752:QKW458753 QUS458752:QUS458753 REO458752:REO458753 ROK458752:ROK458753 RYG458752:RYG458753 SIC458752:SIC458753 SRY458752:SRY458753 TBU458752:TBU458753 TLQ458752:TLQ458753 TVM458752:TVM458753 UFI458752:UFI458753 UPE458752:UPE458753 UZA458752:UZA458753 VIW458752:VIW458753 VSS458752:VSS458753 WCO458752:WCO458753 WMK458752:WMK458753 WWG458752:WWG458753 Y524288:Y524289 JU524288:JU524289 TQ524288:TQ524289 ADM524288:ADM524289 ANI524288:ANI524289 AXE524288:AXE524289 BHA524288:BHA524289 BQW524288:BQW524289 CAS524288:CAS524289 CKO524288:CKO524289 CUK524288:CUK524289 DEG524288:DEG524289 DOC524288:DOC524289 DXY524288:DXY524289 EHU524288:EHU524289 ERQ524288:ERQ524289 FBM524288:FBM524289 FLI524288:FLI524289 FVE524288:FVE524289 GFA524288:GFA524289 GOW524288:GOW524289 GYS524288:GYS524289 HIO524288:HIO524289 HSK524288:HSK524289 ICG524288:ICG524289 IMC524288:IMC524289 IVY524288:IVY524289 JFU524288:JFU524289 JPQ524288:JPQ524289 JZM524288:JZM524289 KJI524288:KJI524289 KTE524288:KTE524289 LDA524288:LDA524289 LMW524288:LMW524289 LWS524288:LWS524289 MGO524288:MGO524289 MQK524288:MQK524289 NAG524288:NAG524289 NKC524288:NKC524289 NTY524288:NTY524289 ODU524288:ODU524289 ONQ524288:ONQ524289 OXM524288:OXM524289 PHI524288:PHI524289 PRE524288:PRE524289 QBA524288:QBA524289 QKW524288:QKW524289 QUS524288:QUS524289 REO524288:REO524289 ROK524288:ROK524289 RYG524288:RYG524289 SIC524288:SIC524289 SRY524288:SRY524289 TBU524288:TBU524289 TLQ524288:TLQ524289 TVM524288:TVM524289 UFI524288:UFI524289 UPE524288:UPE524289 UZA524288:UZA524289 VIW524288:VIW524289 VSS524288:VSS524289 WCO524288:WCO524289 WMK524288:WMK524289 WWG524288:WWG524289 Y589824:Y589825 JU589824:JU589825 TQ589824:TQ589825 ADM589824:ADM589825 ANI589824:ANI589825 AXE589824:AXE589825 BHA589824:BHA589825 BQW589824:BQW589825 CAS589824:CAS589825 CKO589824:CKO589825 CUK589824:CUK589825 DEG589824:DEG589825 DOC589824:DOC589825 DXY589824:DXY589825 EHU589824:EHU589825 ERQ589824:ERQ589825 FBM589824:FBM589825 FLI589824:FLI589825 FVE589824:FVE589825 GFA589824:GFA589825 GOW589824:GOW589825 GYS589824:GYS589825 HIO589824:HIO589825 HSK589824:HSK589825 ICG589824:ICG589825 IMC589824:IMC589825 IVY589824:IVY589825 JFU589824:JFU589825 JPQ589824:JPQ589825 JZM589824:JZM589825 KJI589824:KJI589825 KTE589824:KTE589825 LDA589824:LDA589825 LMW589824:LMW589825 LWS589824:LWS589825 MGO589824:MGO589825 MQK589824:MQK589825 NAG589824:NAG589825 NKC589824:NKC589825 NTY589824:NTY589825 ODU589824:ODU589825 ONQ589824:ONQ589825 OXM589824:OXM589825 PHI589824:PHI589825 PRE589824:PRE589825 QBA589824:QBA589825 QKW589824:QKW589825 QUS589824:QUS589825 REO589824:REO589825 ROK589824:ROK589825 RYG589824:RYG589825 SIC589824:SIC589825 SRY589824:SRY589825 TBU589824:TBU589825 TLQ589824:TLQ589825 TVM589824:TVM589825 UFI589824:UFI589825 UPE589824:UPE589825 UZA589824:UZA589825 VIW589824:VIW589825 VSS589824:VSS589825 WCO589824:WCO589825 WMK589824:WMK589825 WWG589824:WWG589825 Y655360:Y655361 JU655360:JU655361 TQ655360:TQ655361 ADM655360:ADM655361 ANI655360:ANI655361 AXE655360:AXE655361 BHA655360:BHA655361 BQW655360:BQW655361 CAS655360:CAS655361 CKO655360:CKO655361 CUK655360:CUK655361 DEG655360:DEG655361 DOC655360:DOC655361 DXY655360:DXY655361 EHU655360:EHU655361 ERQ655360:ERQ655361 FBM655360:FBM655361 FLI655360:FLI655361 FVE655360:FVE655361 GFA655360:GFA655361 GOW655360:GOW655361 GYS655360:GYS655361 HIO655360:HIO655361 HSK655360:HSK655361 ICG655360:ICG655361 IMC655360:IMC655361 IVY655360:IVY655361 JFU655360:JFU655361 JPQ655360:JPQ655361 JZM655360:JZM655361 KJI655360:KJI655361 KTE655360:KTE655361 LDA655360:LDA655361 LMW655360:LMW655361 LWS655360:LWS655361 MGO655360:MGO655361 MQK655360:MQK655361 NAG655360:NAG655361 NKC655360:NKC655361 NTY655360:NTY655361 ODU655360:ODU655361 ONQ655360:ONQ655361 OXM655360:OXM655361 PHI655360:PHI655361 PRE655360:PRE655361 QBA655360:QBA655361 QKW655360:QKW655361 QUS655360:QUS655361 REO655360:REO655361 ROK655360:ROK655361 RYG655360:RYG655361 SIC655360:SIC655361 SRY655360:SRY655361 TBU655360:TBU655361 TLQ655360:TLQ655361 TVM655360:TVM655361 UFI655360:UFI655361 UPE655360:UPE655361 UZA655360:UZA655361 VIW655360:VIW655361 VSS655360:VSS655361 WCO655360:WCO655361 WMK655360:WMK655361 WWG655360:WWG655361 Y720896:Y720897 JU720896:JU720897 TQ720896:TQ720897 ADM720896:ADM720897 ANI720896:ANI720897 AXE720896:AXE720897 BHA720896:BHA720897 BQW720896:BQW720897 CAS720896:CAS720897 CKO720896:CKO720897 CUK720896:CUK720897 DEG720896:DEG720897 DOC720896:DOC720897 DXY720896:DXY720897 EHU720896:EHU720897 ERQ720896:ERQ720897 FBM720896:FBM720897 FLI720896:FLI720897 FVE720896:FVE720897 GFA720896:GFA720897 GOW720896:GOW720897 GYS720896:GYS720897 HIO720896:HIO720897 HSK720896:HSK720897 ICG720896:ICG720897 IMC720896:IMC720897 IVY720896:IVY720897 JFU720896:JFU720897 JPQ720896:JPQ720897 JZM720896:JZM720897 KJI720896:KJI720897 KTE720896:KTE720897 LDA720896:LDA720897 LMW720896:LMW720897 LWS720896:LWS720897 MGO720896:MGO720897 MQK720896:MQK720897 NAG720896:NAG720897 NKC720896:NKC720897 NTY720896:NTY720897 ODU720896:ODU720897 ONQ720896:ONQ720897 OXM720896:OXM720897 PHI720896:PHI720897 PRE720896:PRE720897 QBA720896:QBA720897 QKW720896:QKW720897 QUS720896:QUS720897 REO720896:REO720897 ROK720896:ROK720897 RYG720896:RYG720897 SIC720896:SIC720897 SRY720896:SRY720897 TBU720896:TBU720897 TLQ720896:TLQ720897 TVM720896:TVM720897 UFI720896:UFI720897 UPE720896:UPE720897 UZA720896:UZA720897 VIW720896:VIW720897 VSS720896:VSS720897 WCO720896:WCO720897 WMK720896:WMK720897 WWG720896:WWG720897 Y786432:Y786433 JU786432:JU786433 TQ786432:TQ786433 ADM786432:ADM786433 ANI786432:ANI786433 AXE786432:AXE786433 BHA786432:BHA786433 BQW786432:BQW786433 CAS786432:CAS786433 CKO786432:CKO786433 CUK786432:CUK786433 DEG786432:DEG786433 DOC786432:DOC786433 DXY786432:DXY786433 EHU786432:EHU786433 ERQ786432:ERQ786433 FBM786432:FBM786433 FLI786432:FLI786433 FVE786432:FVE786433 GFA786432:GFA786433 GOW786432:GOW786433 GYS786432:GYS786433 HIO786432:HIO786433 HSK786432:HSK786433 ICG786432:ICG786433 IMC786432:IMC786433 IVY786432:IVY786433 JFU786432:JFU786433 JPQ786432:JPQ786433 JZM786432:JZM786433 KJI786432:KJI786433 KTE786432:KTE786433 LDA786432:LDA786433 LMW786432:LMW786433 LWS786432:LWS786433 MGO786432:MGO786433 MQK786432:MQK786433 NAG786432:NAG786433 NKC786432:NKC786433 NTY786432:NTY786433 ODU786432:ODU786433 ONQ786432:ONQ786433 OXM786432:OXM786433 PHI786432:PHI786433 PRE786432:PRE786433 QBA786432:QBA786433 QKW786432:QKW786433 QUS786432:QUS786433 REO786432:REO786433 ROK786432:ROK786433 RYG786432:RYG786433 SIC786432:SIC786433 SRY786432:SRY786433 TBU786432:TBU786433 TLQ786432:TLQ786433 TVM786432:TVM786433 UFI786432:UFI786433 UPE786432:UPE786433 UZA786432:UZA786433 VIW786432:VIW786433 VSS786432:VSS786433 WCO786432:WCO786433 WMK786432:WMK786433 WWG786432:WWG786433 Y851968:Y851969 JU851968:JU851969 TQ851968:TQ851969 ADM851968:ADM851969 ANI851968:ANI851969 AXE851968:AXE851969 BHA851968:BHA851969 BQW851968:BQW851969 CAS851968:CAS851969 CKO851968:CKO851969 CUK851968:CUK851969 DEG851968:DEG851969 DOC851968:DOC851969 DXY851968:DXY851969 EHU851968:EHU851969 ERQ851968:ERQ851969 FBM851968:FBM851969 FLI851968:FLI851969 FVE851968:FVE851969 GFA851968:GFA851969 GOW851968:GOW851969 GYS851968:GYS851969 HIO851968:HIO851969 HSK851968:HSK851969 ICG851968:ICG851969 IMC851968:IMC851969 IVY851968:IVY851969 JFU851968:JFU851969 JPQ851968:JPQ851969 JZM851968:JZM851969 KJI851968:KJI851969 KTE851968:KTE851969 LDA851968:LDA851969 LMW851968:LMW851969 LWS851968:LWS851969 MGO851968:MGO851969 MQK851968:MQK851969 NAG851968:NAG851969 NKC851968:NKC851969 NTY851968:NTY851969 ODU851968:ODU851969 ONQ851968:ONQ851969 OXM851968:OXM851969 PHI851968:PHI851969 PRE851968:PRE851969 QBA851968:QBA851969 QKW851968:QKW851969 QUS851968:QUS851969 REO851968:REO851969 ROK851968:ROK851969 RYG851968:RYG851969 SIC851968:SIC851969 SRY851968:SRY851969 TBU851968:TBU851969 TLQ851968:TLQ851969 TVM851968:TVM851969 UFI851968:UFI851969 UPE851968:UPE851969 UZA851968:UZA851969 VIW851968:VIW851969 VSS851968:VSS851969 WCO851968:WCO851969 WMK851968:WMK851969 WWG851968:WWG851969 Y917504:Y917505 JU917504:JU917505 TQ917504:TQ917505 ADM917504:ADM917505 ANI917504:ANI917505 AXE917504:AXE917505 BHA917504:BHA917505 BQW917504:BQW917505 CAS917504:CAS917505 CKO917504:CKO917505 CUK917504:CUK917505 DEG917504:DEG917505 DOC917504:DOC917505 DXY917504:DXY917505 EHU917504:EHU917505 ERQ917504:ERQ917505 FBM917504:FBM917505 FLI917504:FLI917505 FVE917504:FVE917505 GFA917504:GFA917505 GOW917504:GOW917505 GYS917504:GYS917505 HIO917504:HIO917505 HSK917504:HSK917505 ICG917504:ICG917505 IMC917504:IMC917505 IVY917504:IVY917505 JFU917504:JFU917505 JPQ917504:JPQ917505 JZM917504:JZM917505 KJI917504:KJI917505 KTE917504:KTE917505 LDA917504:LDA917505 LMW917504:LMW917505 LWS917504:LWS917505 MGO917504:MGO917505 MQK917504:MQK917505 NAG917504:NAG917505 NKC917504:NKC917505 NTY917504:NTY917505 ODU917504:ODU917505 ONQ917504:ONQ917505 OXM917504:OXM917505 PHI917504:PHI917505 PRE917504:PRE917505 QBA917504:QBA917505 QKW917504:QKW917505 QUS917504:QUS917505 REO917504:REO917505 ROK917504:ROK917505 RYG917504:RYG917505 SIC917504:SIC917505 SRY917504:SRY917505 TBU917504:TBU917505 TLQ917504:TLQ917505 TVM917504:TVM917505 UFI917504:UFI917505 UPE917504:UPE917505 UZA917504:UZA917505 VIW917504:VIW917505 VSS917504:VSS917505 WCO917504:WCO917505 WMK917504:WMK917505 WWG917504:WWG917505 Y983040:Y983041 JU983040:JU983041 TQ983040:TQ983041 ADM983040:ADM983041 ANI983040:ANI983041 AXE983040:AXE983041 BHA983040:BHA983041 BQW983040:BQW983041 CAS983040:CAS983041 CKO983040:CKO983041 CUK983040:CUK983041 DEG983040:DEG983041 DOC983040:DOC983041 DXY983040:DXY983041 EHU983040:EHU983041 ERQ983040:ERQ983041 FBM983040:FBM983041 FLI983040:FLI983041 FVE983040:FVE983041 GFA983040:GFA983041 GOW983040:GOW983041 GYS983040:GYS983041 HIO983040:HIO983041 HSK983040:HSK983041 ICG983040:ICG983041 IMC983040:IMC983041 IVY983040:IVY983041 JFU983040:JFU983041 JPQ983040:JPQ983041 JZM983040:JZM983041 KJI983040:KJI983041 KTE983040:KTE983041 LDA983040:LDA983041 LMW983040:LMW983041 LWS983040:LWS983041 MGO983040:MGO983041 MQK983040:MQK983041 NAG983040:NAG983041 NKC983040:NKC983041 NTY983040:NTY983041 ODU983040:ODU983041 ONQ983040:ONQ983041 OXM983040:OXM983041 PHI983040:PHI983041 PRE983040:PRE983041 QBA983040:QBA983041 QKW983040:QKW983041 QUS983040:QUS983041 REO983040:REO983041 ROK983040:ROK983041 RYG983040:RYG983041 SIC983040:SIC983041 SRY983040:SRY983041 TBU983040:TBU983041 TLQ983040:TLQ983041 TVM983040:TVM983041 UFI983040:UFI983041 UPE983040:UPE983041 UZA983040:UZA983041 VIW983040:VIW983041 VSS983040:VSS983041 WCO983040:WCO983041 WMK983040:WMK983041 WWG983040:WWG983041 Y10:Y12 JU10:JU12 TQ10:TQ12 ADM10:ADM12 ANI10:ANI12 AXE10:AXE12 BHA10:BHA12 BQW10:BQW12 CAS10:CAS12 CKO10:CKO12 CUK10:CUK12 DEG10:DEG12 DOC10:DOC12 DXY10:DXY12 EHU10:EHU12 ERQ10:ERQ12 FBM10:FBM12 FLI10:FLI12 FVE10:FVE12 GFA10:GFA12 GOW10:GOW12 GYS10:GYS12 HIO10:HIO12 HSK10:HSK12 ICG10:ICG12 IMC10:IMC12 IVY10:IVY12 JFU10:JFU12 JPQ10:JPQ12 JZM10:JZM12 KJI10:KJI12 KTE10:KTE12 LDA10:LDA12 LMW10:LMW12 LWS10:LWS12 MGO10:MGO12 MQK10:MQK12 NAG10:NAG12 NKC10:NKC12 NTY10:NTY12 ODU10:ODU12 ONQ10:ONQ12 OXM10:OXM12 PHI10:PHI12 PRE10:PRE12 QBA10:QBA12 QKW10:QKW12 QUS10:QUS12 REO10:REO12 ROK10:ROK12 RYG10:RYG12 SIC10:SIC12 SRY10:SRY12 TBU10:TBU12 TLQ10:TLQ12 TVM10:TVM12 UFI10:UFI12 UPE10:UPE12 UZA10:UZA12 VIW10:VIW12 VSS10:VSS12 WCO10:WCO12 WMK10:WMK12 WWG10:WWG12 Y65521:Y65523 JU65521:JU65523 TQ65521:TQ65523 ADM65521:ADM65523 ANI65521:ANI65523 AXE65521:AXE65523 BHA65521:BHA65523 BQW65521:BQW65523 CAS65521:CAS65523 CKO65521:CKO65523 CUK65521:CUK65523 DEG65521:DEG65523 DOC65521:DOC65523 DXY65521:DXY65523 EHU65521:EHU65523 ERQ65521:ERQ65523 FBM65521:FBM65523 FLI65521:FLI65523 FVE65521:FVE65523 GFA65521:GFA65523 GOW65521:GOW65523 GYS65521:GYS65523 HIO65521:HIO65523 HSK65521:HSK65523 ICG65521:ICG65523 IMC65521:IMC65523 IVY65521:IVY65523 JFU65521:JFU65523 JPQ65521:JPQ65523 JZM65521:JZM65523 KJI65521:KJI65523 KTE65521:KTE65523 LDA65521:LDA65523 LMW65521:LMW65523 LWS65521:LWS65523 MGO65521:MGO65523 MQK65521:MQK65523 NAG65521:NAG65523 NKC65521:NKC65523 NTY65521:NTY65523 ODU65521:ODU65523 ONQ65521:ONQ65523 OXM65521:OXM65523 PHI65521:PHI65523 PRE65521:PRE65523 QBA65521:QBA65523 QKW65521:QKW65523 QUS65521:QUS65523 REO65521:REO65523 ROK65521:ROK65523 RYG65521:RYG65523 SIC65521:SIC65523 SRY65521:SRY65523 TBU65521:TBU65523 TLQ65521:TLQ65523 TVM65521:TVM65523 UFI65521:UFI65523 UPE65521:UPE65523 UZA65521:UZA65523 VIW65521:VIW65523 VSS65521:VSS65523 WCO65521:WCO65523 WMK65521:WMK65523 WWG65521:WWG65523 Y131057:Y131059 JU131057:JU131059 TQ131057:TQ131059 ADM131057:ADM131059 ANI131057:ANI131059 AXE131057:AXE131059 BHA131057:BHA131059 BQW131057:BQW131059 CAS131057:CAS131059 CKO131057:CKO131059 CUK131057:CUK131059 DEG131057:DEG131059 DOC131057:DOC131059 DXY131057:DXY131059 EHU131057:EHU131059 ERQ131057:ERQ131059 FBM131057:FBM131059 FLI131057:FLI131059 FVE131057:FVE131059 GFA131057:GFA131059 GOW131057:GOW131059 GYS131057:GYS131059 HIO131057:HIO131059 HSK131057:HSK131059 ICG131057:ICG131059 IMC131057:IMC131059 IVY131057:IVY131059 JFU131057:JFU131059 JPQ131057:JPQ131059 JZM131057:JZM131059 KJI131057:KJI131059 KTE131057:KTE131059 LDA131057:LDA131059 LMW131057:LMW131059 LWS131057:LWS131059 MGO131057:MGO131059 MQK131057:MQK131059 NAG131057:NAG131059 NKC131057:NKC131059 NTY131057:NTY131059 ODU131057:ODU131059 ONQ131057:ONQ131059 OXM131057:OXM131059 PHI131057:PHI131059 PRE131057:PRE131059 QBA131057:QBA131059 QKW131057:QKW131059 QUS131057:QUS131059 REO131057:REO131059 ROK131057:ROK131059 RYG131057:RYG131059 SIC131057:SIC131059 SRY131057:SRY131059 TBU131057:TBU131059 TLQ131057:TLQ131059 TVM131057:TVM131059 UFI131057:UFI131059 UPE131057:UPE131059 UZA131057:UZA131059 VIW131057:VIW131059 VSS131057:VSS131059 WCO131057:WCO131059 WMK131057:WMK131059 WWG131057:WWG131059 Y196593:Y196595 JU196593:JU196595 TQ196593:TQ196595 ADM196593:ADM196595 ANI196593:ANI196595 AXE196593:AXE196595 BHA196593:BHA196595 BQW196593:BQW196595 CAS196593:CAS196595 CKO196593:CKO196595 CUK196593:CUK196595 DEG196593:DEG196595 DOC196593:DOC196595 DXY196593:DXY196595 EHU196593:EHU196595 ERQ196593:ERQ196595 FBM196593:FBM196595 FLI196593:FLI196595 FVE196593:FVE196595 GFA196593:GFA196595 GOW196593:GOW196595 GYS196593:GYS196595 HIO196593:HIO196595 HSK196593:HSK196595 ICG196593:ICG196595 IMC196593:IMC196595 IVY196593:IVY196595 JFU196593:JFU196595 JPQ196593:JPQ196595 JZM196593:JZM196595 KJI196593:KJI196595 KTE196593:KTE196595 LDA196593:LDA196595 LMW196593:LMW196595 LWS196593:LWS196595 MGO196593:MGO196595 MQK196593:MQK196595 NAG196593:NAG196595 NKC196593:NKC196595 NTY196593:NTY196595 ODU196593:ODU196595 ONQ196593:ONQ196595 OXM196593:OXM196595 PHI196593:PHI196595 PRE196593:PRE196595 QBA196593:QBA196595 QKW196593:QKW196595 QUS196593:QUS196595 REO196593:REO196595 ROK196593:ROK196595 RYG196593:RYG196595 SIC196593:SIC196595 SRY196593:SRY196595 TBU196593:TBU196595 TLQ196593:TLQ196595 TVM196593:TVM196595 UFI196593:UFI196595 UPE196593:UPE196595 UZA196593:UZA196595 VIW196593:VIW196595 VSS196593:VSS196595 WCO196593:WCO196595 WMK196593:WMK196595 WWG196593:WWG196595 Y262129:Y262131 JU262129:JU262131 TQ262129:TQ262131 ADM262129:ADM262131 ANI262129:ANI262131 AXE262129:AXE262131 BHA262129:BHA262131 BQW262129:BQW262131 CAS262129:CAS262131 CKO262129:CKO262131 CUK262129:CUK262131 DEG262129:DEG262131 DOC262129:DOC262131 DXY262129:DXY262131 EHU262129:EHU262131 ERQ262129:ERQ262131 FBM262129:FBM262131 FLI262129:FLI262131 FVE262129:FVE262131 GFA262129:GFA262131 GOW262129:GOW262131 GYS262129:GYS262131 HIO262129:HIO262131 HSK262129:HSK262131 ICG262129:ICG262131 IMC262129:IMC262131 IVY262129:IVY262131 JFU262129:JFU262131 JPQ262129:JPQ262131 JZM262129:JZM262131 KJI262129:KJI262131 KTE262129:KTE262131 LDA262129:LDA262131 LMW262129:LMW262131 LWS262129:LWS262131 MGO262129:MGO262131 MQK262129:MQK262131 NAG262129:NAG262131 NKC262129:NKC262131 NTY262129:NTY262131 ODU262129:ODU262131 ONQ262129:ONQ262131 OXM262129:OXM262131 PHI262129:PHI262131 PRE262129:PRE262131 QBA262129:QBA262131 QKW262129:QKW262131 QUS262129:QUS262131 REO262129:REO262131 ROK262129:ROK262131 RYG262129:RYG262131 SIC262129:SIC262131 SRY262129:SRY262131 TBU262129:TBU262131 TLQ262129:TLQ262131 TVM262129:TVM262131 UFI262129:UFI262131 UPE262129:UPE262131 UZA262129:UZA262131 VIW262129:VIW262131 VSS262129:VSS262131 WCO262129:WCO262131 WMK262129:WMK262131 WWG262129:WWG262131 Y327665:Y327667 JU327665:JU327667 TQ327665:TQ327667 ADM327665:ADM327667 ANI327665:ANI327667 AXE327665:AXE327667 BHA327665:BHA327667 BQW327665:BQW327667 CAS327665:CAS327667 CKO327665:CKO327667 CUK327665:CUK327667 DEG327665:DEG327667 DOC327665:DOC327667 DXY327665:DXY327667 EHU327665:EHU327667 ERQ327665:ERQ327667 FBM327665:FBM327667 FLI327665:FLI327667 FVE327665:FVE327667 GFA327665:GFA327667 GOW327665:GOW327667 GYS327665:GYS327667 HIO327665:HIO327667 HSK327665:HSK327667 ICG327665:ICG327667 IMC327665:IMC327667 IVY327665:IVY327667 JFU327665:JFU327667 JPQ327665:JPQ327667 JZM327665:JZM327667 KJI327665:KJI327667 KTE327665:KTE327667 LDA327665:LDA327667 LMW327665:LMW327667 LWS327665:LWS327667 MGO327665:MGO327667 MQK327665:MQK327667 NAG327665:NAG327667 NKC327665:NKC327667 NTY327665:NTY327667 ODU327665:ODU327667 ONQ327665:ONQ327667 OXM327665:OXM327667 PHI327665:PHI327667 PRE327665:PRE327667 QBA327665:QBA327667 QKW327665:QKW327667 QUS327665:QUS327667 REO327665:REO327667 ROK327665:ROK327667 RYG327665:RYG327667 SIC327665:SIC327667 SRY327665:SRY327667 TBU327665:TBU327667 TLQ327665:TLQ327667 TVM327665:TVM327667 UFI327665:UFI327667 UPE327665:UPE327667 UZA327665:UZA327667 VIW327665:VIW327667 VSS327665:VSS327667 WCO327665:WCO327667 WMK327665:WMK327667 WWG327665:WWG327667 Y393201:Y393203 JU393201:JU393203 TQ393201:TQ393203 ADM393201:ADM393203 ANI393201:ANI393203 AXE393201:AXE393203 BHA393201:BHA393203 BQW393201:BQW393203 CAS393201:CAS393203 CKO393201:CKO393203 CUK393201:CUK393203 DEG393201:DEG393203 DOC393201:DOC393203 DXY393201:DXY393203 EHU393201:EHU393203 ERQ393201:ERQ393203 FBM393201:FBM393203 FLI393201:FLI393203 FVE393201:FVE393203 GFA393201:GFA393203 GOW393201:GOW393203 GYS393201:GYS393203 HIO393201:HIO393203 HSK393201:HSK393203 ICG393201:ICG393203 IMC393201:IMC393203 IVY393201:IVY393203 JFU393201:JFU393203 JPQ393201:JPQ393203 JZM393201:JZM393203 KJI393201:KJI393203 KTE393201:KTE393203 LDA393201:LDA393203 LMW393201:LMW393203 LWS393201:LWS393203 MGO393201:MGO393203 MQK393201:MQK393203 NAG393201:NAG393203 NKC393201:NKC393203 NTY393201:NTY393203 ODU393201:ODU393203 ONQ393201:ONQ393203 OXM393201:OXM393203 PHI393201:PHI393203 PRE393201:PRE393203 QBA393201:QBA393203 QKW393201:QKW393203 QUS393201:QUS393203 REO393201:REO393203 ROK393201:ROK393203 RYG393201:RYG393203 SIC393201:SIC393203 SRY393201:SRY393203 TBU393201:TBU393203 TLQ393201:TLQ393203 TVM393201:TVM393203 UFI393201:UFI393203 UPE393201:UPE393203 UZA393201:UZA393203 VIW393201:VIW393203 VSS393201:VSS393203 WCO393201:WCO393203 WMK393201:WMK393203 WWG393201:WWG393203 Y458737:Y458739 JU458737:JU458739 TQ458737:TQ458739 ADM458737:ADM458739 ANI458737:ANI458739 AXE458737:AXE458739 BHA458737:BHA458739 BQW458737:BQW458739 CAS458737:CAS458739 CKO458737:CKO458739 CUK458737:CUK458739 DEG458737:DEG458739 DOC458737:DOC458739 DXY458737:DXY458739 EHU458737:EHU458739 ERQ458737:ERQ458739 FBM458737:FBM458739 FLI458737:FLI458739 FVE458737:FVE458739 GFA458737:GFA458739 GOW458737:GOW458739 GYS458737:GYS458739 HIO458737:HIO458739 HSK458737:HSK458739 ICG458737:ICG458739 IMC458737:IMC458739 IVY458737:IVY458739 JFU458737:JFU458739 JPQ458737:JPQ458739 JZM458737:JZM458739 KJI458737:KJI458739 KTE458737:KTE458739 LDA458737:LDA458739 LMW458737:LMW458739 LWS458737:LWS458739 MGO458737:MGO458739 MQK458737:MQK458739 NAG458737:NAG458739 NKC458737:NKC458739 NTY458737:NTY458739 ODU458737:ODU458739 ONQ458737:ONQ458739 OXM458737:OXM458739 PHI458737:PHI458739 PRE458737:PRE458739 QBA458737:QBA458739 QKW458737:QKW458739 QUS458737:QUS458739 REO458737:REO458739 ROK458737:ROK458739 RYG458737:RYG458739 SIC458737:SIC458739 SRY458737:SRY458739 TBU458737:TBU458739 TLQ458737:TLQ458739 TVM458737:TVM458739 UFI458737:UFI458739 UPE458737:UPE458739 UZA458737:UZA458739 VIW458737:VIW458739 VSS458737:VSS458739 WCO458737:WCO458739 WMK458737:WMK458739 WWG458737:WWG458739 Y524273:Y524275 JU524273:JU524275 TQ524273:TQ524275 ADM524273:ADM524275 ANI524273:ANI524275 AXE524273:AXE524275 BHA524273:BHA524275 BQW524273:BQW524275 CAS524273:CAS524275 CKO524273:CKO524275 CUK524273:CUK524275 DEG524273:DEG524275 DOC524273:DOC524275 DXY524273:DXY524275 EHU524273:EHU524275 ERQ524273:ERQ524275 FBM524273:FBM524275 FLI524273:FLI524275 FVE524273:FVE524275 GFA524273:GFA524275 GOW524273:GOW524275 GYS524273:GYS524275 HIO524273:HIO524275 HSK524273:HSK524275 ICG524273:ICG524275 IMC524273:IMC524275 IVY524273:IVY524275 JFU524273:JFU524275 JPQ524273:JPQ524275 JZM524273:JZM524275 KJI524273:KJI524275 KTE524273:KTE524275 LDA524273:LDA524275 LMW524273:LMW524275 LWS524273:LWS524275 MGO524273:MGO524275 MQK524273:MQK524275 NAG524273:NAG524275 NKC524273:NKC524275 NTY524273:NTY524275 ODU524273:ODU524275 ONQ524273:ONQ524275 OXM524273:OXM524275 PHI524273:PHI524275 PRE524273:PRE524275 QBA524273:QBA524275 QKW524273:QKW524275 QUS524273:QUS524275 REO524273:REO524275 ROK524273:ROK524275 RYG524273:RYG524275 SIC524273:SIC524275 SRY524273:SRY524275 TBU524273:TBU524275 TLQ524273:TLQ524275 TVM524273:TVM524275 UFI524273:UFI524275 UPE524273:UPE524275 UZA524273:UZA524275 VIW524273:VIW524275 VSS524273:VSS524275 WCO524273:WCO524275 WMK524273:WMK524275 WWG524273:WWG524275 Y589809:Y589811 JU589809:JU589811 TQ589809:TQ589811 ADM589809:ADM589811 ANI589809:ANI589811 AXE589809:AXE589811 BHA589809:BHA589811 BQW589809:BQW589811 CAS589809:CAS589811 CKO589809:CKO589811 CUK589809:CUK589811 DEG589809:DEG589811 DOC589809:DOC589811 DXY589809:DXY589811 EHU589809:EHU589811 ERQ589809:ERQ589811 FBM589809:FBM589811 FLI589809:FLI589811 FVE589809:FVE589811 GFA589809:GFA589811 GOW589809:GOW589811 GYS589809:GYS589811 HIO589809:HIO589811 HSK589809:HSK589811 ICG589809:ICG589811 IMC589809:IMC589811 IVY589809:IVY589811 JFU589809:JFU589811 JPQ589809:JPQ589811 JZM589809:JZM589811 KJI589809:KJI589811 KTE589809:KTE589811 LDA589809:LDA589811 LMW589809:LMW589811 LWS589809:LWS589811 MGO589809:MGO589811 MQK589809:MQK589811 NAG589809:NAG589811 NKC589809:NKC589811 NTY589809:NTY589811 ODU589809:ODU589811 ONQ589809:ONQ589811 OXM589809:OXM589811 PHI589809:PHI589811 PRE589809:PRE589811 QBA589809:QBA589811 QKW589809:QKW589811 QUS589809:QUS589811 REO589809:REO589811 ROK589809:ROK589811 RYG589809:RYG589811 SIC589809:SIC589811 SRY589809:SRY589811 TBU589809:TBU589811 TLQ589809:TLQ589811 TVM589809:TVM589811 UFI589809:UFI589811 UPE589809:UPE589811 UZA589809:UZA589811 VIW589809:VIW589811 VSS589809:VSS589811 WCO589809:WCO589811 WMK589809:WMK589811 WWG589809:WWG589811 Y655345:Y655347 JU655345:JU655347 TQ655345:TQ655347 ADM655345:ADM655347 ANI655345:ANI655347 AXE655345:AXE655347 BHA655345:BHA655347 BQW655345:BQW655347 CAS655345:CAS655347 CKO655345:CKO655347 CUK655345:CUK655347 DEG655345:DEG655347 DOC655345:DOC655347 DXY655345:DXY655347 EHU655345:EHU655347 ERQ655345:ERQ655347 FBM655345:FBM655347 FLI655345:FLI655347 FVE655345:FVE655347 GFA655345:GFA655347 GOW655345:GOW655347 GYS655345:GYS655347 HIO655345:HIO655347 HSK655345:HSK655347 ICG655345:ICG655347 IMC655345:IMC655347 IVY655345:IVY655347 JFU655345:JFU655347 JPQ655345:JPQ655347 JZM655345:JZM655347 KJI655345:KJI655347 KTE655345:KTE655347 LDA655345:LDA655347 LMW655345:LMW655347 LWS655345:LWS655347 MGO655345:MGO655347 MQK655345:MQK655347 NAG655345:NAG655347 NKC655345:NKC655347 NTY655345:NTY655347 ODU655345:ODU655347 ONQ655345:ONQ655347 OXM655345:OXM655347 PHI655345:PHI655347 PRE655345:PRE655347 QBA655345:QBA655347 QKW655345:QKW655347 QUS655345:QUS655347 REO655345:REO655347 ROK655345:ROK655347 RYG655345:RYG655347 SIC655345:SIC655347 SRY655345:SRY655347 TBU655345:TBU655347 TLQ655345:TLQ655347 TVM655345:TVM655347 UFI655345:UFI655347 UPE655345:UPE655347 UZA655345:UZA655347 VIW655345:VIW655347 VSS655345:VSS655347 WCO655345:WCO655347 WMK655345:WMK655347 WWG655345:WWG655347 Y720881:Y720883 JU720881:JU720883 TQ720881:TQ720883 ADM720881:ADM720883 ANI720881:ANI720883 AXE720881:AXE720883 BHA720881:BHA720883 BQW720881:BQW720883 CAS720881:CAS720883 CKO720881:CKO720883 CUK720881:CUK720883 DEG720881:DEG720883 DOC720881:DOC720883 DXY720881:DXY720883 EHU720881:EHU720883 ERQ720881:ERQ720883 FBM720881:FBM720883 FLI720881:FLI720883 FVE720881:FVE720883 GFA720881:GFA720883 GOW720881:GOW720883 GYS720881:GYS720883 HIO720881:HIO720883 HSK720881:HSK720883 ICG720881:ICG720883 IMC720881:IMC720883 IVY720881:IVY720883 JFU720881:JFU720883 JPQ720881:JPQ720883 JZM720881:JZM720883 KJI720881:KJI720883 KTE720881:KTE720883 LDA720881:LDA720883 LMW720881:LMW720883 LWS720881:LWS720883 MGO720881:MGO720883 MQK720881:MQK720883 NAG720881:NAG720883 NKC720881:NKC720883 NTY720881:NTY720883 ODU720881:ODU720883 ONQ720881:ONQ720883 OXM720881:OXM720883 PHI720881:PHI720883 PRE720881:PRE720883 QBA720881:QBA720883 QKW720881:QKW720883 QUS720881:QUS720883 REO720881:REO720883 ROK720881:ROK720883 RYG720881:RYG720883 SIC720881:SIC720883 SRY720881:SRY720883 TBU720881:TBU720883 TLQ720881:TLQ720883 TVM720881:TVM720883 UFI720881:UFI720883 UPE720881:UPE720883 UZA720881:UZA720883 VIW720881:VIW720883 VSS720881:VSS720883 WCO720881:WCO720883 WMK720881:WMK720883 WWG720881:WWG720883 Y786417:Y786419 JU786417:JU786419 TQ786417:TQ786419 ADM786417:ADM786419 ANI786417:ANI786419 AXE786417:AXE786419 BHA786417:BHA786419 BQW786417:BQW786419 CAS786417:CAS786419 CKO786417:CKO786419 CUK786417:CUK786419 DEG786417:DEG786419 DOC786417:DOC786419 DXY786417:DXY786419 EHU786417:EHU786419 ERQ786417:ERQ786419 FBM786417:FBM786419 FLI786417:FLI786419 FVE786417:FVE786419 GFA786417:GFA786419 GOW786417:GOW786419 GYS786417:GYS786419 HIO786417:HIO786419 HSK786417:HSK786419 ICG786417:ICG786419 IMC786417:IMC786419 IVY786417:IVY786419 JFU786417:JFU786419 JPQ786417:JPQ786419 JZM786417:JZM786419 KJI786417:KJI786419 KTE786417:KTE786419 LDA786417:LDA786419 LMW786417:LMW786419 LWS786417:LWS786419 MGO786417:MGO786419 MQK786417:MQK786419 NAG786417:NAG786419 NKC786417:NKC786419 NTY786417:NTY786419 ODU786417:ODU786419 ONQ786417:ONQ786419 OXM786417:OXM786419 PHI786417:PHI786419 PRE786417:PRE786419 QBA786417:QBA786419 QKW786417:QKW786419 QUS786417:QUS786419 REO786417:REO786419 ROK786417:ROK786419 RYG786417:RYG786419 SIC786417:SIC786419 SRY786417:SRY786419 TBU786417:TBU786419 TLQ786417:TLQ786419 TVM786417:TVM786419 UFI786417:UFI786419 UPE786417:UPE786419 UZA786417:UZA786419 VIW786417:VIW786419 VSS786417:VSS786419 WCO786417:WCO786419 WMK786417:WMK786419 WWG786417:WWG786419 Y851953:Y851955 JU851953:JU851955 TQ851953:TQ851955 ADM851953:ADM851955 ANI851953:ANI851955 AXE851953:AXE851955 BHA851953:BHA851955 BQW851953:BQW851955 CAS851953:CAS851955 CKO851953:CKO851955 CUK851953:CUK851955 DEG851953:DEG851955 DOC851953:DOC851955 DXY851953:DXY851955 EHU851953:EHU851955 ERQ851953:ERQ851955 FBM851953:FBM851955 FLI851953:FLI851955 FVE851953:FVE851955 GFA851953:GFA851955 GOW851953:GOW851955 GYS851953:GYS851955 HIO851953:HIO851955 HSK851953:HSK851955 ICG851953:ICG851955 IMC851953:IMC851955 IVY851953:IVY851955 JFU851953:JFU851955 JPQ851953:JPQ851955 JZM851953:JZM851955 KJI851953:KJI851955 KTE851953:KTE851955 LDA851953:LDA851955 LMW851953:LMW851955 LWS851953:LWS851955 MGO851953:MGO851955 MQK851953:MQK851955 NAG851953:NAG851955 NKC851953:NKC851955 NTY851953:NTY851955 ODU851953:ODU851955 ONQ851953:ONQ851955 OXM851953:OXM851955 PHI851953:PHI851955 PRE851953:PRE851955 QBA851953:QBA851955 QKW851953:QKW851955 QUS851953:QUS851955 REO851953:REO851955 ROK851953:ROK851955 RYG851953:RYG851955 SIC851953:SIC851955 SRY851953:SRY851955 TBU851953:TBU851955 TLQ851953:TLQ851955 TVM851953:TVM851955 UFI851953:UFI851955 UPE851953:UPE851955 UZA851953:UZA851955 VIW851953:VIW851955 VSS851953:VSS851955 WCO851953:WCO851955 WMK851953:WMK851955 WWG851953:WWG851955 Y917489:Y917491 JU917489:JU917491 TQ917489:TQ917491 ADM917489:ADM917491 ANI917489:ANI917491 AXE917489:AXE917491 BHA917489:BHA917491 BQW917489:BQW917491 CAS917489:CAS917491 CKO917489:CKO917491 CUK917489:CUK917491 DEG917489:DEG917491 DOC917489:DOC917491 DXY917489:DXY917491 EHU917489:EHU917491 ERQ917489:ERQ917491 FBM917489:FBM917491 FLI917489:FLI917491 FVE917489:FVE917491 GFA917489:GFA917491 GOW917489:GOW917491 GYS917489:GYS917491 HIO917489:HIO917491 HSK917489:HSK917491 ICG917489:ICG917491 IMC917489:IMC917491 IVY917489:IVY917491 JFU917489:JFU917491 JPQ917489:JPQ917491 JZM917489:JZM917491 KJI917489:KJI917491 KTE917489:KTE917491 LDA917489:LDA917491 LMW917489:LMW917491 LWS917489:LWS917491 MGO917489:MGO917491 MQK917489:MQK917491 NAG917489:NAG917491 NKC917489:NKC917491 NTY917489:NTY917491 ODU917489:ODU917491 ONQ917489:ONQ917491 OXM917489:OXM917491 PHI917489:PHI917491 PRE917489:PRE917491 QBA917489:QBA917491 QKW917489:QKW917491 QUS917489:QUS917491 REO917489:REO917491 ROK917489:ROK917491 RYG917489:RYG917491 SIC917489:SIC917491 SRY917489:SRY917491 TBU917489:TBU917491 TLQ917489:TLQ917491 TVM917489:TVM917491 UFI917489:UFI917491 UPE917489:UPE917491 UZA917489:UZA917491 VIW917489:VIW917491 VSS917489:VSS917491 WCO917489:WCO917491 WMK917489:WMK917491 WWG917489:WWG917491 Y983025:Y983027 JU983025:JU983027 TQ983025:TQ983027 ADM983025:ADM983027 ANI983025:ANI983027 AXE983025:AXE983027 BHA983025:BHA983027 BQW983025:BQW983027 CAS983025:CAS983027 CKO983025:CKO983027 CUK983025:CUK983027 DEG983025:DEG983027 DOC983025:DOC983027 DXY983025:DXY983027 EHU983025:EHU983027 ERQ983025:ERQ983027 FBM983025:FBM983027 FLI983025:FLI983027 FVE983025:FVE983027 GFA983025:GFA983027 GOW983025:GOW983027 GYS983025:GYS983027 HIO983025:HIO983027 HSK983025:HSK983027 ICG983025:ICG983027 IMC983025:IMC983027 IVY983025:IVY983027 JFU983025:JFU983027 JPQ983025:JPQ983027 JZM983025:JZM983027 KJI983025:KJI983027 KTE983025:KTE983027 LDA983025:LDA983027 LMW983025:LMW983027 LWS983025:LWS983027 MGO983025:MGO983027 MQK983025:MQK983027 NAG983025:NAG983027 NKC983025:NKC983027 NTY983025:NTY983027 ODU983025:ODU983027 ONQ983025:ONQ983027 OXM983025:OXM983027 PHI983025:PHI983027 PRE983025:PRE983027 QBA983025:QBA983027 QKW983025:QKW983027 QUS983025:QUS983027 REO983025:REO983027 ROK983025:ROK983027 RYG983025:RYG983027 SIC983025:SIC983027 SRY983025:SRY983027 TBU983025:TBU983027 TLQ983025:TLQ983027 TVM983025:TVM983027 UFI983025:UFI983027 UPE983025:UPE983027 UZA983025:UZA983027 VIW983025:VIW983027 VSS983025:VSS983027 WCO983025:WCO983027 WMK983025:WMK983027 WWG983025:WWG983027" xr:uid="{92172B84-D8F6-4E7D-87C2-57136945F1B6}">
      <formula1>"戦略,総務,財務,ＩＳＥＣ,OSC,ＳＥＣ,ＩＴスキル,ＩＴ人材,産学連携,JITEC"</formula1>
    </dataValidation>
    <dataValidation type="list" allowBlank="1" showInputMessage="1" showErrorMessage="1" sqref="AA17:AA18 JW17:JW18 TS17:TS18 ADO17:ADO18 ANK17:ANK18 AXG17:AXG18 BHC17:BHC18 BQY17:BQY18 CAU17:CAU18 CKQ17:CKQ18 CUM17:CUM18 DEI17:DEI18 DOE17:DOE18 DYA17:DYA18 EHW17:EHW18 ERS17:ERS18 FBO17:FBO18 FLK17:FLK18 FVG17:FVG18 GFC17:GFC18 GOY17:GOY18 GYU17:GYU18 HIQ17:HIQ18 HSM17:HSM18 ICI17:ICI18 IME17:IME18 IWA17:IWA18 JFW17:JFW18 JPS17:JPS18 JZO17:JZO18 KJK17:KJK18 KTG17:KTG18 LDC17:LDC18 LMY17:LMY18 LWU17:LWU18 MGQ17:MGQ18 MQM17:MQM18 NAI17:NAI18 NKE17:NKE18 NUA17:NUA18 ODW17:ODW18 ONS17:ONS18 OXO17:OXO18 PHK17:PHK18 PRG17:PRG18 QBC17:QBC18 QKY17:QKY18 QUU17:QUU18 REQ17:REQ18 ROM17:ROM18 RYI17:RYI18 SIE17:SIE18 SSA17:SSA18 TBW17:TBW18 TLS17:TLS18 TVO17:TVO18 UFK17:UFK18 UPG17:UPG18 UZC17:UZC18 VIY17:VIY18 VSU17:VSU18 WCQ17:WCQ18 WMM17:WMM18 WWI17:WWI18 AA65536:AA65537 JW65536:JW65537 TS65536:TS65537 ADO65536:ADO65537 ANK65536:ANK65537 AXG65536:AXG65537 BHC65536:BHC65537 BQY65536:BQY65537 CAU65536:CAU65537 CKQ65536:CKQ65537 CUM65536:CUM65537 DEI65536:DEI65537 DOE65536:DOE65537 DYA65536:DYA65537 EHW65536:EHW65537 ERS65536:ERS65537 FBO65536:FBO65537 FLK65536:FLK65537 FVG65536:FVG65537 GFC65536:GFC65537 GOY65536:GOY65537 GYU65536:GYU65537 HIQ65536:HIQ65537 HSM65536:HSM65537 ICI65536:ICI65537 IME65536:IME65537 IWA65536:IWA65537 JFW65536:JFW65537 JPS65536:JPS65537 JZO65536:JZO65537 KJK65536:KJK65537 KTG65536:KTG65537 LDC65536:LDC65537 LMY65536:LMY65537 LWU65536:LWU65537 MGQ65536:MGQ65537 MQM65536:MQM65537 NAI65536:NAI65537 NKE65536:NKE65537 NUA65536:NUA65537 ODW65536:ODW65537 ONS65536:ONS65537 OXO65536:OXO65537 PHK65536:PHK65537 PRG65536:PRG65537 QBC65536:QBC65537 QKY65536:QKY65537 QUU65536:QUU65537 REQ65536:REQ65537 ROM65536:ROM65537 RYI65536:RYI65537 SIE65536:SIE65537 SSA65536:SSA65537 TBW65536:TBW65537 TLS65536:TLS65537 TVO65536:TVO65537 UFK65536:UFK65537 UPG65536:UPG65537 UZC65536:UZC65537 VIY65536:VIY65537 VSU65536:VSU65537 WCQ65536:WCQ65537 WMM65536:WMM65537 WWI65536:WWI65537 AA131072:AA131073 JW131072:JW131073 TS131072:TS131073 ADO131072:ADO131073 ANK131072:ANK131073 AXG131072:AXG131073 BHC131072:BHC131073 BQY131072:BQY131073 CAU131072:CAU131073 CKQ131072:CKQ131073 CUM131072:CUM131073 DEI131072:DEI131073 DOE131072:DOE131073 DYA131072:DYA131073 EHW131072:EHW131073 ERS131072:ERS131073 FBO131072:FBO131073 FLK131072:FLK131073 FVG131072:FVG131073 GFC131072:GFC131073 GOY131072:GOY131073 GYU131072:GYU131073 HIQ131072:HIQ131073 HSM131072:HSM131073 ICI131072:ICI131073 IME131072:IME131073 IWA131072:IWA131073 JFW131072:JFW131073 JPS131072:JPS131073 JZO131072:JZO131073 KJK131072:KJK131073 KTG131072:KTG131073 LDC131072:LDC131073 LMY131072:LMY131073 LWU131072:LWU131073 MGQ131072:MGQ131073 MQM131072:MQM131073 NAI131072:NAI131073 NKE131072:NKE131073 NUA131072:NUA131073 ODW131072:ODW131073 ONS131072:ONS131073 OXO131072:OXO131073 PHK131072:PHK131073 PRG131072:PRG131073 QBC131072:QBC131073 QKY131072:QKY131073 QUU131072:QUU131073 REQ131072:REQ131073 ROM131072:ROM131073 RYI131072:RYI131073 SIE131072:SIE131073 SSA131072:SSA131073 TBW131072:TBW131073 TLS131072:TLS131073 TVO131072:TVO131073 UFK131072:UFK131073 UPG131072:UPG131073 UZC131072:UZC131073 VIY131072:VIY131073 VSU131072:VSU131073 WCQ131072:WCQ131073 WMM131072:WMM131073 WWI131072:WWI131073 AA196608:AA196609 JW196608:JW196609 TS196608:TS196609 ADO196608:ADO196609 ANK196608:ANK196609 AXG196608:AXG196609 BHC196608:BHC196609 BQY196608:BQY196609 CAU196608:CAU196609 CKQ196608:CKQ196609 CUM196608:CUM196609 DEI196608:DEI196609 DOE196608:DOE196609 DYA196608:DYA196609 EHW196608:EHW196609 ERS196608:ERS196609 FBO196608:FBO196609 FLK196608:FLK196609 FVG196608:FVG196609 GFC196608:GFC196609 GOY196608:GOY196609 GYU196608:GYU196609 HIQ196608:HIQ196609 HSM196608:HSM196609 ICI196608:ICI196609 IME196608:IME196609 IWA196608:IWA196609 JFW196608:JFW196609 JPS196608:JPS196609 JZO196608:JZO196609 KJK196608:KJK196609 KTG196608:KTG196609 LDC196608:LDC196609 LMY196608:LMY196609 LWU196608:LWU196609 MGQ196608:MGQ196609 MQM196608:MQM196609 NAI196608:NAI196609 NKE196608:NKE196609 NUA196608:NUA196609 ODW196608:ODW196609 ONS196608:ONS196609 OXO196608:OXO196609 PHK196608:PHK196609 PRG196608:PRG196609 QBC196608:QBC196609 QKY196608:QKY196609 QUU196608:QUU196609 REQ196608:REQ196609 ROM196608:ROM196609 RYI196608:RYI196609 SIE196608:SIE196609 SSA196608:SSA196609 TBW196608:TBW196609 TLS196608:TLS196609 TVO196608:TVO196609 UFK196608:UFK196609 UPG196608:UPG196609 UZC196608:UZC196609 VIY196608:VIY196609 VSU196608:VSU196609 WCQ196608:WCQ196609 WMM196608:WMM196609 WWI196608:WWI196609 AA262144:AA262145 JW262144:JW262145 TS262144:TS262145 ADO262144:ADO262145 ANK262144:ANK262145 AXG262144:AXG262145 BHC262144:BHC262145 BQY262144:BQY262145 CAU262144:CAU262145 CKQ262144:CKQ262145 CUM262144:CUM262145 DEI262144:DEI262145 DOE262144:DOE262145 DYA262144:DYA262145 EHW262144:EHW262145 ERS262144:ERS262145 FBO262144:FBO262145 FLK262144:FLK262145 FVG262144:FVG262145 GFC262144:GFC262145 GOY262144:GOY262145 GYU262144:GYU262145 HIQ262144:HIQ262145 HSM262144:HSM262145 ICI262144:ICI262145 IME262144:IME262145 IWA262144:IWA262145 JFW262144:JFW262145 JPS262144:JPS262145 JZO262144:JZO262145 KJK262144:KJK262145 KTG262144:KTG262145 LDC262144:LDC262145 LMY262144:LMY262145 LWU262144:LWU262145 MGQ262144:MGQ262145 MQM262144:MQM262145 NAI262144:NAI262145 NKE262144:NKE262145 NUA262144:NUA262145 ODW262144:ODW262145 ONS262144:ONS262145 OXO262144:OXO262145 PHK262144:PHK262145 PRG262144:PRG262145 QBC262144:QBC262145 QKY262144:QKY262145 QUU262144:QUU262145 REQ262144:REQ262145 ROM262144:ROM262145 RYI262144:RYI262145 SIE262144:SIE262145 SSA262144:SSA262145 TBW262144:TBW262145 TLS262144:TLS262145 TVO262144:TVO262145 UFK262144:UFK262145 UPG262144:UPG262145 UZC262144:UZC262145 VIY262144:VIY262145 VSU262144:VSU262145 WCQ262144:WCQ262145 WMM262144:WMM262145 WWI262144:WWI262145 AA327680:AA327681 JW327680:JW327681 TS327680:TS327681 ADO327680:ADO327681 ANK327680:ANK327681 AXG327680:AXG327681 BHC327680:BHC327681 BQY327680:BQY327681 CAU327680:CAU327681 CKQ327680:CKQ327681 CUM327680:CUM327681 DEI327680:DEI327681 DOE327680:DOE327681 DYA327680:DYA327681 EHW327680:EHW327681 ERS327680:ERS327681 FBO327680:FBO327681 FLK327680:FLK327681 FVG327680:FVG327681 GFC327680:GFC327681 GOY327680:GOY327681 GYU327680:GYU327681 HIQ327680:HIQ327681 HSM327680:HSM327681 ICI327680:ICI327681 IME327680:IME327681 IWA327680:IWA327681 JFW327680:JFW327681 JPS327680:JPS327681 JZO327680:JZO327681 KJK327680:KJK327681 KTG327680:KTG327681 LDC327680:LDC327681 LMY327680:LMY327681 LWU327680:LWU327681 MGQ327680:MGQ327681 MQM327680:MQM327681 NAI327680:NAI327681 NKE327680:NKE327681 NUA327680:NUA327681 ODW327680:ODW327681 ONS327680:ONS327681 OXO327680:OXO327681 PHK327680:PHK327681 PRG327680:PRG327681 QBC327680:QBC327681 QKY327680:QKY327681 QUU327680:QUU327681 REQ327680:REQ327681 ROM327680:ROM327681 RYI327680:RYI327681 SIE327680:SIE327681 SSA327680:SSA327681 TBW327680:TBW327681 TLS327680:TLS327681 TVO327680:TVO327681 UFK327680:UFK327681 UPG327680:UPG327681 UZC327680:UZC327681 VIY327680:VIY327681 VSU327680:VSU327681 WCQ327680:WCQ327681 WMM327680:WMM327681 WWI327680:WWI327681 AA393216:AA393217 JW393216:JW393217 TS393216:TS393217 ADO393216:ADO393217 ANK393216:ANK393217 AXG393216:AXG393217 BHC393216:BHC393217 BQY393216:BQY393217 CAU393216:CAU393217 CKQ393216:CKQ393217 CUM393216:CUM393217 DEI393216:DEI393217 DOE393216:DOE393217 DYA393216:DYA393217 EHW393216:EHW393217 ERS393216:ERS393217 FBO393216:FBO393217 FLK393216:FLK393217 FVG393216:FVG393217 GFC393216:GFC393217 GOY393216:GOY393217 GYU393216:GYU393217 HIQ393216:HIQ393217 HSM393216:HSM393217 ICI393216:ICI393217 IME393216:IME393217 IWA393216:IWA393217 JFW393216:JFW393217 JPS393216:JPS393217 JZO393216:JZO393217 KJK393216:KJK393217 KTG393216:KTG393217 LDC393216:LDC393217 LMY393216:LMY393217 LWU393216:LWU393217 MGQ393216:MGQ393217 MQM393216:MQM393217 NAI393216:NAI393217 NKE393216:NKE393217 NUA393216:NUA393217 ODW393216:ODW393217 ONS393216:ONS393217 OXO393216:OXO393217 PHK393216:PHK393217 PRG393216:PRG393217 QBC393216:QBC393217 QKY393216:QKY393217 QUU393216:QUU393217 REQ393216:REQ393217 ROM393216:ROM393217 RYI393216:RYI393217 SIE393216:SIE393217 SSA393216:SSA393217 TBW393216:TBW393217 TLS393216:TLS393217 TVO393216:TVO393217 UFK393216:UFK393217 UPG393216:UPG393217 UZC393216:UZC393217 VIY393216:VIY393217 VSU393216:VSU393217 WCQ393216:WCQ393217 WMM393216:WMM393217 WWI393216:WWI393217 AA458752:AA458753 JW458752:JW458753 TS458752:TS458753 ADO458752:ADO458753 ANK458752:ANK458753 AXG458752:AXG458753 BHC458752:BHC458753 BQY458752:BQY458753 CAU458752:CAU458753 CKQ458752:CKQ458753 CUM458752:CUM458753 DEI458752:DEI458753 DOE458752:DOE458753 DYA458752:DYA458753 EHW458752:EHW458753 ERS458752:ERS458753 FBO458752:FBO458753 FLK458752:FLK458753 FVG458752:FVG458753 GFC458752:GFC458753 GOY458752:GOY458753 GYU458752:GYU458753 HIQ458752:HIQ458753 HSM458752:HSM458753 ICI458752:ICI458753 IME458752:IME458753 IWA458752:IWA458753 JFW458752:JFW458753 JPS458752:JPS458753 JZO458752:JZO458753 KJK458752:KJK458753 KTG458752:KTG458753 LDC458752:LDC458753 LMY458752:LMY458753 LWU458752:LWU458753 MGQ458752:MGQ458753 MQM458752:MQM458753 NAI458752:NAI458753 NKE458752:NKE458753 NUA458752:NUA458753 ODW458752:ODW458753 ONS458752:ONS458753 OXO458752:OXO458753 PHK458752:PHK458753 PRG458752:PRG458753 QBC458752:QBC458753 QKY458752:QKY458753 QUU458752:QUU458753 REQ458752:REQ458753 ROM458752:ROM458753 RYI458752:RYI458753 SIE458752:SIE458753 SSA458752:SSA458753 TBW458752:TBW458753 TLS458752:TLS458753 TVO458752:TVO458753 UFK458752:UFK458753 UPG458752:UPG458753 UZC458752:UZC458753 VIY458752:VIY458753 VSU458752:VSU458753 WCQ458752:WCQ458753 WMM458752:WMM458753 WWI458752:WWI458753 AA524288:AA524289 JW524288:JW524289 TS524288:TS524289 ADO524288:ADO524289 ANK524288:ANK524289 AXG524288:AXG524289 BHC524288:BHC524289 BQY524288:BQY524289 CAU524288:CAU524289 CKQ524288:CKQ524289 CUM524288:CUM524289 DEI524288:DEI524289 DOE524288:DOE524289 DYA524288:DYA524289 EHW524288:EHW524289 ERS524288:ERS524289 FBO524288:FBO524289 FLK524288:FLK524289 FVG524288:FVG524289 GFC524288:GFC524289 GOY524288:GOY524289 GYU524288:GYU524289 HIQ524288:HIQ524289 HSM524288:HSM524289 ICI524288:ICI524289 IME524288:IME524289 IWA524288:IWA524289 JFW524288:JFW524289 JPS524288:JPS524289 JZO524288:JZO524289 KJK524288:KJK524289 KTG524288:KTG524289 LDC524288:LDC524289 LMY524288:LMY524289 LWU524288:LWU524289 MGQ524288:MGQ524289 MQM524288:MQM524289 NAI524288:NAI524289 NKE524288:NKE524289 NUA524288:NUA524289 ODW524288:ODW524289 ONS524288:ONS524289 OXO524288:OXO524289 PHK524288:PHK524289 PRG524288:PRG524289 QBC524288:QBC524289 QKY524288:QKY524289 QUU524288:QUU524289 REQ524288:REQ524289 ROM524288:ROM524289 RYI524288:RYI524289 SIE524288:SIE524289 SSA524288:SSA524289 TBW524288:TBW524289 TLS524288:TLS524289 TVO524288:TVO524289 UFK524288:UFK524289 UPG524288:UPG524289 UZC524288:UZC524289 VIY524288:VIY524289 VSU524288:VSU524289 WCQ524288:WCQ524289 WMM524288:WMM524289 WWI524288:WWI524289 AA589824:AA589825 JW589824:JW589825 TS589824:TS589825 ADO589824:ADO589825 ANK589824:ANK589825 AXG589824:AXG589825 BHC589824:BHC589825 BQY589824:BQY589825 CAU589824:CAU589825 CKQ589824:CKQ589825 CUM589824:CUM589825 DEI589824:DEI589825 DOE589824:DOE589825 DYA589824:DYA589825 EHW589824:EHW589825 ERS589824:ERS589825 FBO589824:FBO589825 FLK589824:FLK589825 FVG589824:FVG589825 GFC589824:GFC589825 GOY589824:GOY589825 GYU589824:GYU589825 HIQ589824:HIQ589825 HSM589824:HSM589825 ICI589824:ICI589825 IME589824:IME589825 IWA589824:IWA589825 JFW589824:JFW589825 JPS589824:JPS589825 JZO589824:JZO589825 KJK589824:KJK589825 KTG589824:KTG589825 LDC589824:LDC589825 LMY589824:LMY589825 LWU589824:LWU589825 MGQ589824:MGQ589825 MQM589824:MQM589825 NAI589824:NAI589825 NKE589824:NKE589825 NUA589824:NUA589825 ODW589824:ODW589825 ONS589824:ONS589825 OXO589824:OXO589825 PHK589824:PHK589825 PRG589824:PRG589825 QBC589824:QBC589825 QKY589824:QKY589825 QUU589824:QUU589825 REQ589824:REQ589825 ROM589824:ROM589825 RYI589824:RYI589825 SIE589824:SIE589825 SSA589824:SSA589825 TBW589824:TBW589825 TLS589824:TLS589825 TVO589824:TVO589825 UFK589824:UFK589825 UPG589824:UPG589825 UZC589824:UZC589825 VIY589824:VIY589825 VSU589824:VSU589825 WCQ589824:WCQ589825 WMM589824:WMM589825 WWI589824:WWI589825 AA655360:AA655361 JW655360:JW655361 TS655360:TS655361 ADO655360:ADO655361 ANK655360:ANK655361 AXG655360:AXG655361 BHC655360:BHC655361 BQY655360:BQY655361 CAU655360:CAU655361 CKQ655360:CKQ655361 CUM655360:CUM655361 DEI655360:DEI655361 DOE655360:DOE655361 DYA655360:DYA655361 EHW655360:EHW655361 ERS655360:ERS655361 FBO655360:FBO655361 FLK655360:FLK655361 FVG655360:FVG655361 GFC655360:GFC655361 GOY655360:GOY655361 GYU655360:GYU655361 HIQ655360:HIQ655361 HSM655360:HSM655361 ICI655360:ICI655361 IME655360:IME655361 IWA655360:IWA655361 JFW655360:JFW655361 JPS655360:JPS655361 JZO655360:JZO655361 KJK655360:KJK655361 KTG655360:KTG655361 LDC655360:LDC655361 LMY655360:LMY655361 LWU655360:LWU655361 MGQ655360:MGQ655361 MQM655360:MQM655361 NAI655360:NAI655361 NKE655360:NKE655361 NUA655360:NUA655361 ODW655360:ODW655361 ONS655360:ONS655361 OXO655360:OXO655361 PHK655360:PHK655361 PRG655360:PRG655361 QBC655360:QBC655361 QKY655360:QKY655361 QUU655360:QUU655361 REQ655360:REQ655361 ROM655360:ROM655361 RYI655360:RYI655361 SIE655360:SIE655361 SSA655360:SSA655361 TBW655360:TBW655361 TLS655360:TLS655361 TVO655360:TVO655361 UFK655360:UFK655361 UPG655360:UPG655361 UZC655360:UZC655361 VIY655360:VIY655361 VSU655360:VSU655361 WCQ655360:WCQ655361 WMM655360:WMM655361 WWI655360:WWI655361 AA720896:AA720897 JW720896:JW720897 TS720896:TS720897 ADO720896:ADO720897 ANK720896:ANK720897 AXG720896:AXG720897 BHC720896:BHC720897 BQY720896:BQY720897 CAU720896:CAU720897 CKQ720896:CKQ720897 CUM720896:CUM720897 DEI720896:DEI720897 DOE720896:DOE720897 DYA720896:DYA720897 EHW720896:EHW720897 ERS720896:ERS720897 FBO720896:FBO720897 FLK720896:FLK720897 FVG720896:FVG720897 GFC720896:GFC720897 GOY720896:GOY720897 GYU720896:GYU720897 HIQ720896:HIQ720897 HSM720896:HSM720897 ICI720896:ICI720897 IME720896:IME720897 IWA720896:IWA720897 JFW720896:JFW720897 JPS720896:JPS720897 JZO720896:JZO720897 KJK720896:KJK720897 KTG720896:KTG720897 LDC720896:LDC720897 LMY720896:LMY720897 LWU720896:LWU720897 MGQ720896:MGQ720897 MQM720896:MQM720897 NAI720896:NAI720897 NKE720896:NKE720897 NUA720896:NUA720897 ODW720896:ODW720897 ONS720896:ONS720897 OXO720896:OXO720897 PHK720896:PHK720897 PRG720896:PRG720897 QBC720896:QBC720897 QKY720896:QKY720897 QUU720896:QUU720897 REQ720896:REQ720897 ROM720896:ROM720897 RYI720896:RYI720897 SIE720896:SIE720897 SSA720896:SSA720897 TBW720896:TBW720897 TLS720896:TLS720897 TVO720896:TVO720897 UFK720896:UFK720897 UPG720896:UPG720897 UZC720896:UZC720897 VIY720896:VIY720897 VSU720896:VSU720897 WCQ720896:WCQ720897 WMM720896:WMM720897 WWI720896:WWI720897 AA786432:AA786433 JW786432:JW786433 TS786432:TS786433 ADO786432:ADO786433 ANK786432:ANK786433 AXG786432:AXG786433 BHC786432:BHC786433 BQY786432:BQY786433 CAU786432:CAU786433 CKQ786432:CKQ786433 CUM786432:CUM786433 DEI786432:DEI786433 DOE786432:DOE786433 DYA786432:DYA786433 EHW786432:EHW786433 ERS786432:ERS786433 FBO786432:FBO786433 FLK786432:FLK786433 FVG786432:FVG786433 GFC786432:GFC786433 GOY786432:GOY786433 GYU786432:GYU786433 HIQ786432:HIQ786433 HSM786432:HSM786433 ICI786432:ICI786433 IME786432:IME786433 IWA786432:IWA786433 JFW786432:JFW786433 JPS786432:JPS786433 JZO786432:JZO786433 KJK786432:KJK786433 KTG786432:KTG786433 LDC786432:LDC786433 LMY786432:LMY786433 LWU786432:LWU786433 MGQ786432:MGQ786433 MQM786432:MQM786433 NAI786432:NAI786433 NKE786432:NKE786433 NUA786432:NUA786433 ODW786432:ODW786433 ONS786432:ONS786433 OXO786432:OXO786433 PHK786432:PHK786433 PRG786432:PRG786433 QBC786432:QBC786433 QKY786432:QKY786433 QUU786432:QUU786433 REQ786432:REQ786433 ROM786432:ROM786433 RYI786432:RYI786433 SIE786432:SIE786433 SSA786432:SSA786433 TBW786432:TBW786433 TLS786432:TLS786433 TVO786432:TVO786433 UFK786432:UFK786433 UPG786432:UPG786433 UZC786432:UZC786433 VIY786432:VIY786433 VSU786432:VSU786433 WCQ786432:WCQ786433 WMM786432:WMM786433 WWI786432:WWI786433 AA851968:AA851969 JW851968:JW851969 TS851968:TS851969 ADO851968:ADO851969 ANK851968:ANK851969 AXG851968:AXG851969 BHC851968:BHC851969 BQY851968:BQY851969 CAU851968:CAU851969 CKQ851968:CKQ851969 CUM851968:CUM851969 DEI851968:DEI851969 DOE851968:DOE851969 DYA851968:DYA851969 EHW851968:EHW851969 ERS851968:ERS851969 FBO851968:FBO851969 FLK851968:FLK851969 FVG851968:FVG851969 GFC851968:GFC851969 GOY851968:GOY851969 GYU851968:GYU851969 HIQ851968:HIQ851969 HSM851968:HSM851969 ICI851968:ICI851969 IME851968:IME851969 IWA851968:IWA851969 JFW851968:JFW851969 JPS851968:JPS851969 JZO851968:JZO851969 KJK851968:KJK851969 KTG851968:KTG851969 LDC851968:LDC851969 LMY851968:LMY851969 LWU851968:LWU851969 MGQ851968:MGQ851969 MQM851968:MQM851969 NAI851968:NAI851969 NKE851968:NKE851969 NUA851968:NUA851969 ODW851968:ODW851969 ONS851968:ONS851969 OXO851968:OXO851969 PHK851968:PHK851969 PRG851968:PRG851969 QBC851968:QBC851969 QKY851968:QKY851969 QUU851968:QUU851969 REQ851968:REQ851969 ROM851968:ROM851969 RYI851968:RYI851969 SIE851968:SIE851969 SSA851968:SSA851969 TBW851968:TBW851969 TLS851968:TLS851969 TVO851968:TVO851969 UFK851968:UFK851969 UPG851968:UPG851969 UZC851968:UZC851969 VIY851968:VIY851969 VSU851968:VSU851969 WCQ851968:WCQ851969 WMM851968:WMM851969 WWI851968:WWI851969 AA917504:AA917505 JW917504:JW917505 TS917504:TS917505 ADO917504:ADO917505 ANK917504:ANK917505 AXG917504:AXG917505 BHC917504:BHC917505 BQY917504:BQY917505 CAU917504:CAU917505 CKQ917504:CKQ917505 CUM917504:CUM917505 DEI917504:DEI917505 DOE917504:DOE917505 DYA917504:DYA917505 EHW917504:EHW917505 ERS917504:ERS917505 FBO917504:FBO917505 FLK917504:FLK917505 FVG917504:FVG917505 GFC917504:GFC917505 GOY917504:GOY917505 GYU917504:GYU917505 HIQ917504:HIQ917505 HSM917504:HSM917505 ICI917504:ICI917505 IME917504:IME917505 IWA917504:IWA917505 JFW917504:JFW917505 JPS917504:JPS917505 JZO917504:JZO917505 KJK917504:KJK917505 KTG917504:KTG917505 LDC917504:LDC917505 LMY917504:LMY917505 LWU917504:LWU917505 MGQ917504:MGQ917505 MQM917504:MQM917505 NAI917504:NAI917505 NKE917504:NKE917505 NUA917504:NUA917505 ODW917504:ODW917505 ONS917504:ONS917505 OXO917504:OXO917505 PHK917504:PHK917505 PRG917504:PRG917505 QBC917504:QBC917505 QKY917504:QKY917505 QUU917504:QUU917505 REQ917504:REQ917505 ROM917504:ROM917505 RYI917504:RYI917505 SIE917504:SIE917505 SSA917504:SSA917505 TBW917504:TBW917505 TLS917504:TLS917505 TVO917504:TVO917505 UFK917504:UFK917505 UPG917504:UPG917505 UZC917504:UZC917505 VIY917504:VIY917505 VSU917504:VSU917505 WCQ917504:WCQ917505 WMM917504:WMM917505 WWI917504:WWI917505 AA983040:AA983041 JW983040:JW983041 TS983040:TS983041 ADO983040:ADO983041 ANK983040:ANK983041 AXG983040:AXG983041 BHC983040:BHC983041 BQY983040:BQY983041 CAU983040:CAU983041 CKQ983040:CKQ983041 CUM983040:CUM983041 DEI983040:DEI983041 DOE983040:DOE983041 DYA983040:DYA983041 EHW983040:EHW983041 ERS983040:ERS983041 FBO983040:FBO983041 FLK983040:FLK983041 FVG983040:FVG983041 GFC983040:GFC983041 GOY983040:GOY983041 GYU983040:GYU983041 HIQ983040:HIQ983041 HSM983040:HSM983041 ICI983040:ICI983041 IME983040:IME983041 IWA983040:IWA983041 JFW983040:JFW983041 JPS983040:JPS983041 JZO983040:JZO983041 KJK983040:KJK983041 KTG983040:KTG983041 LDC983040:LDC983041 LMY983040:LMY983041 LWU983040:LWU983041 MGQ983040:MGQ983041 MQM983040:MQM983041 NAI983040:NAI983041 NKE983040:NKE983041 NUA983040:NUA983041 ODW983040:ODW983041 ONS983040:ONS983041 OXO983040:OXO983041 PHK983040:PHK983041 PRG983040:PRG983041 QBC983040:QBC983041 QKY983040:QKY983041 QUU983040:QUU983041 REQ983040:REQ983041 ROM983040:ROM983041 RYI983040:RYI983041 SIE983040:SIE983041 SSA983040:SSA983041 TBW983040:TBW983041 TLS983040:TLS983041 TVO983040:TVO983041 UFK983040:UFK983041 UPG983040:UPG983041 UZC983040:UZC983041 VIY983040:VIY983041 VSU983040:VSU983041 WCQ983040:WCQ983041 WMM983040:WMM983041 WWI983040:WWI983041 AA14:AA15 JW14:JW15 TS14:TS15 ADO14:ADO15 ANK14:ANK15 AXG14:AXG15 BHC14:BHC15 BQY14:BQY15 CAU14:CAU15 CKQ14:CKQ15 CUM14:CUM15 DEI14:DEI15 DOE14:DOE15 DYA14:DYA15 EHW14:EHW15 ERS14:ERS15 FBO14:FBO15 FLK14:FLK15 FVG14:FVG15 GFC14:GFC15 GOY14:GOY15 GYU14:GYU15 HIQ14:HIQ15 HSM14:HSM15 ICI14:ICI15 IME14:IME15 IWA14:IWA15 JFW14:JFW15 JPS14:JPS15 JZO14:JZO15 KJK14:KJK15 KTG14:KTG15 LDC14:LDC15 LMY14:LMY15 LWU14:LWU15 MGQ14:MGQ15 MQM14:MQM15 NAI14:NAI15 NKE14:NKE15 NUA14:NUA15 ODW14:ODW15 ONS14:ONS15 OXO14:OXO15 PHK14:PHK15 PRG14:PRG15 QBC14:QBC15 QKY14:QKY15 QUU14:QUU15 REQ14:REQ15 ROM14:ROM15 RYI14:RYI15 SIE14:SIE15 SSA14:SSA15 TBW14:TBW15 TLS14:TLS15 TVO14:TVO15 UFK14:UFK15 UPG14:UPG15 UZC14:UZC15 VIY14:VIY15 VSU14:VSU15 WCQ14:WCQ15 WMM14:WMM15 WWI14:WWI15 AA65525:AA65534 JW65525:JW65534 TS65525:TS65534 ADO65525:ADO65534 ANK65525:ANK65534 AXG65525:AXG65534 BHC65525:BHC65534 BQY65525:BQY65534 CAU65525:CAU65534 CKQ65525:CKQ65534 CUM65525:CUM65534 DEI65525:DEI65534 DOE65525:DOE65534 DYA65525:DYA65534 EHW65525:EHW65534 ERS65525:ERS65534 FBO65525:FBO65534 FLK65525:FLK65534 FVG65525:FVG65534 GFC65525:GFC65534 GOY65525:GOY65534 GYU65525:GYU65534 HIQ65525:HIQ65534 HSM65525:HSM65534 ICI65525:ICI65534 IME65525:IME65534 IWA65525:IWA65534 JFW65525:JFW65534 JPS65525:JPS65534 JZO65525:JZO65534 KJK65525:KJK65534 KTG65525:KTG65534 LDC65525:LDC65534 LMY65525:LMY65534 LWU65525:LWU65534 MGQ65525:MGQ65534 MQM65525:MQM65534 NAI65525:NAI65534 NKE65525:NKE65534 NUA65525:NUA65534 ODW65525:ODW65534 ONS65525:ONS65534 OXO65525:OXO65534 PHK65525:PHK65534 PRG65525:PRG65534 QBC65525:QBC65534 QKY65525:QKY65534 QUU65525:QUU65534 REQ65525:REQ65534 ROM65525:ROM65534 RYI65525:RYI65534 SIE65525:SIE65534 SSA65525:SSA65534 TBW65525:TBW65534 TLS65525:TLS65534 TVO65525:TVO65534 UFK65525:UFK65534 UPG65525:UPG65534 UZC65525:UZC65534 VIY65525:VIY65534 VSU65525:VSU65534 WCQ65525:WCQ65534 WMM65525:WMM65534 WWI65525:WWI65534 AA131061:AA131070 JW131061:JW131070 TS131061:TS131070 ADO131061:ADO131070 ANK131061:ANK131070 AXG131061:AXG131070 BHC131061:BHC131070 BQY131061:BQY131070 CAU131061:CAU131070 CKQ131061:CKQ131070 CUM131061:CUM131070 DEI131061:DEI131070 DOE131061:DOE131070 DYA131061:DYA131070 EHW131061:EHW131070 ERS131061:ERS131070 FBO131061:FBO131070 FLK131061:FLK131070 FVG131061:FVG131070 GFC131061:GFC131070 GOY131061:GOY131070 GYU131061:GYU131070 HIQ131061:HIQ131070 HSM131061:HSM131070 ICI131061:ICI131070 IME131061:IME131070 IWA131061:IWA131070 JFW131061:JFW131070 JPS131061:JPS131070 JZO131061:JZO131070 KJK131061:KJK131070 KTG131061:KTG131070 LDC131061:LDC131070 LMY131061:LMY131070 LWU131061:LWU131070 MGQ131061:MGQ131070 MQM131061:MQM131070 NAI131061:NAI131070 NKE131061:NKE131070 NUA131061:NUA131070 ODW131061:ODW131070 ONS131061:ONS131070 OXO131061:OXO131070 PHK131061:PHK131070 PRG131061:PRG131070 QBC131061:QBC131070 QKY131061:QKY131070 QUU131061:QUU131070 REQ131061:REQ131070 ROM131061:ROM131070 RYI131061:RYI131070 SIE131061:SIE131070 SSA131061:SSA131070 TBW131061:TBW131070 TLS131061:TLS131070 TVO131061:TVO131070 UFK131061:UFK131070 UPG131061:UPG131070 UZC131061:UZC131070 VIY131061:VIY131070 VSU131061:VSU131070 WCQ131061:WCQ131070 WMM131061:WMM131070 WWI131061:WWI131070 AA196597:AA196606 JW196597:JW196606 TS196597:TS196606 ADO196597:ADO196606 ANK196597:ANK196606 AXG196597:AXG196606 BHC196597:BHC196606 BQY196597:BQY196606 CAU196597:CAU196606 CKQ196597:CKQ196606 CUM196597:CUM196606 DEI196597:DEI196606 DOE196597:DOE196606 DYA196597:DYA196606 EHW196597:EHW196606 ERS196597:ERS196606 FBO196597:FBO196606 FLK196597:FLK196606 FVG196597:FVG196606 GFC196597:GFC196606 GOY196597:GOY196606 GYU196597:GYU196606 HIQ196597:HIQ196606 HSM196597:HSM196606 ICI196597:ICI196606 IME196597:IME196606 IWA196597:IWA196606 JFW196597:JFW196606 JPS196597:JPS196606 JZO196597:JZO196606 KJK196597:KJK196606 KTG196597:KTG196606 LDC196597:LDC196606 LMY196597:LMY196606 LWU196597:LWU196606 MGQ196597:MGQ196606 MQM196597:MQM196606 NAI196597:NAI196606 NKE196597:NKE196606 NUA196597:NUA196606 ODW196597:ODW196606 ONS196597:ONS196606 OXO196597:OXO196606 PHK196597:PHK196606 PRG196597:PRG196606 QBC196597:QBC196606 QKY196597:QKY196606 QUU196597:QUU196606 REQ196597:REQ196606 ROM196597:ROM196606 RYI196597:RYI196606 SIE196597:SIE196606 SSA196597:SSA196606 TBW196597:TBW196606 TLS196597:TLS196606 TVO196597:TVO196606 UFK196597:UFK196606 UPG196597:UPG196606 UZC196597:UZC196606 VIY196597:VIY196606 VSU196597:VSU196606 WCQ196597:WCQ196606 WMM196597:WMM196606 WWI196597:WWI196606 AA262133:AA262142 JW262133:JW262142 TS262133:TS262142 ADO262133:ADO262142 ANK262133:ANK262142 AXG262133:AXG262142 BHC262133:BHC262142 BQY262133:BQY262142 CAU262133:CAU262142 CKQ262133:CKQ262142 CUM262133:CUM262142 DEI262133:DEI262142 DOE262133:DOE262142 DYA262133:DYA262142 EHW262133:EHW262142 ERS262133:ERS262142 FBO262133:FBO262142 FLK262133:FLK262142 FVG262133:FVG262142 GFC262133:GFC262142 GOY262133:GOY262142 GYU262133:GYU262142 HIQ262133:HIQ262142 HSM262133:HSM262142 ICI262133:ICI262142 IME262133:IME262142 IWA262133:IWA262142 JFW262133:JFW262142 JPS262133:JPS262142 JZO262133:JZO262142 KJK262133:KJK262142 KTG262133:KTG262142 LDC262133:LDC262142 LMY262133:LMY262142 LWU262133:LWU262142 MGQ262133:MGQ262142 MQM262133:MQM262142 NAI262133:NAI262142 NKE262133:NKE262142 NUA262133:NUA262142 ODW262133:ODW262142 ONS262133:ONS262142 OXO262133:OXO262142 PHK262133:PHK262142 PRG262133:PRG262142 QBC262133:QBC262142 QKY262133:QKY262142 QUU262133:QUU262142 REQ262133:REQ262142 ROM262133:ROM262142 RYI262133:RYI262142 SIE262133:SIE262142 SSA262133:SSA262142 TBW262133:TBW262142 TLS262133:TLS262142 TVO262133:TVO262142 UFK262133:UFK262142 UPG262133:UPG262142 UZC262133:UZC262142 VIY262133:VIY262142 VSU262133:VSU262142 WCQ262133:WCQ262142 WMM262133:WMM262142 WWI262133:WWI262142 AA327669:AA327678 JW327669:JW327678 TS327669:TS327678 ADO327669:ADO327678 ANK327669:ANK327678 AXG327669:AXG327678 BHC327669:BHC327678 BQY327669:BQY327678 CAU327669:CAU327678 CKQ327669:CKQ327678 CUM327669:CUM327678 DEI327669:DEI327678 DOE327669:DOE327678 DYA327669:DYA327678 EHW327669:EHW327678 ERS327669:ERS327678 FBO327669:FBO327678 FLK327669:FLK327678 FVG327669:FVG327678 GFC327669:GFC327678 GOY327669:GOY327678 GYU327669:GYU327678 HIQ327669:HIQ327678 HSM327669:HSM327678 ICI327669:ICI327678 IME327669:IME327678 IWA327669:IWA327678 JFW327669:JFW327678 JPS327669:JPS327678 JZO327669:JZO327678 KJK327669:KJK327678 KTG327669:KTG327678 LDC327669:LDC327678 LMY327669:LMY327678 LWU327669:LWU327678 MGQ327669:MGQ327678 MQM327669:MQM327678 NAI327669:NAI327678 NKE327669:NKE327678 NUA327669:NUA327678 ODW327669:ODW327678 ONS327669:ONS327678 OXO327669:OXO327678 PHK327669:PHK327678 PRG327669:PRG327678 QBC327669:QBC327678 QKY327669:QKY327678 QUU327669:QUU327678 REQ327669:REQ327678 ROM327669:ROM327678 RYI327669:RYI327678 SIE327669:SIE327678 SSA327669:SSA327678 TBW327669:TBW327678 TLS327669:TLS327678 TVO327669:TVO327678 UFK327669:UFK327678 UPG327669:UPG327678 UZC327669:UZC327678 VIY327669:VIY327678 VSU327669:VSU327678 WCQ327669:WCQ327678 WMM327669:WMM327678 WWI327669:WWI327678 AA393205:AA393214 JW393205:JW393214 TS393205:TS393214 ADO393205:ADO393214 ANK393205:ANK393214 AXG393205:AXG393214 BHC393205:BHC393214 BQY393205:BQY393214 CAU393205:CAU393214 CKQ393205:CKQ393214 CUM393205:CUM393214 DEI393205:DEI393214 DOE393205:DOE393214 DYA393205:DYA393214 EHW393205:EHW393214 ERS393205:ERS393214 FBO393205:FBO393214 FLK393205:FLK393214 FVG393205:FVG393214 GFC393205:GFC393214 GOY393205:GOY393214 GYU393205:GYU393214 HIQ393205:HIQ393214 HSM393205:HSM393214 ICI393205:ICI393214 IME393205:IME393214 IWA393205:IWA393214 JFW393205:JFW393214 JPS393205:JPS393214 JZO393205:JZO393214 KJK393205:KJK393214 KTG393205:KTG393214 LDC393205:LDC393214 LMY393205:LMY393214 LWU393205:LWU393214 MGQ393205:MGQ393214 MQM393205:MQM393214 NAI393205:NAI393214 NKE393205:NKE393214 NUA393205:NUA393214 ODW393205:ODW393214 ONS393205:ONS393214 OXO393205:OXO393214 PHK393205:PHK393214 PRG393205:PRG393214 QBC393205:QBC393214 QKY393205:QKY393214 QUU393205:QUU393214 REQ393205:REQ393214 ROM393205:ROM393214 RYI393205:RYI393214 SIE393205:SIE393214 SSA393205:SSA393214 TBW393205:TBW393214 TLS393205:TLS393214 TVO393205:TVO393214 UFK393205:UFK393214 UPG393205:UPG393214 UZC393205:UZC393214 VIY393205:VIY393214 VSU393205:VSU393214 WCQ393205:WCQ393214 WMM393205:WMM393214 WWI393205:WWI393214 AA458741:AA458750 JW458741:JW458750 TS458741:TS458750 ADO458741:ADO458750 ANK458741:ANK458750 AXG458741:AXG458750 BHC458741:BHC458750 BQY458741:BQY458750 CAU458741:CAU458750 CKQ458741:CKQ458750 CUM458741:CUM458750 DEI458741:DEI458750 DOE458741:DOE458750 DYA458741:DYA458750 EHW458741:EHW458750 ERS458741:ERS458750 FBO458741:FBO458750 FLK458741:FLK458750 FVG458741:FVG458750 GFC458741:GFC458750 GOY458741:GOY458750 GYU458741:GYU458750 HIQ458741:HIQ458750 HSM458741:HSM458750 ICI458741:ICI458750 IME458741:IME458750 IWA458741:IWA458750 JFW458741:JFW458750 JPS458741:JPS458750 JZO458741:JZO458750 KJK458741:KJK458750 KTG458741:KTG458750 LDC458741:LDC458750 LMY458741:LMY458750 LWU458741:LWU458750 MGQ458741:MGQ458750 MQM458741:MQM458750 NAI458741:NAI458750 NKE458741:NKE458750 NUA458741:NUA458750 ODW458741:ODW458750 ONS458741:ONS458750 OXO458741:OXO458750 PHK458741:PHK458750 PRG458741:PRG458750 QBC458741:QBC458750 QKY458741:QKY458750 QUU458741:QUU458750 REQ458741:REQ458750 ROM458741:ROM458750 RYI458741:RYI458750 SIE458741:SIE458750 SSA458741:SSA458750 TBW458741:TBW458750 TLS458741:TLS458750 TVO458741:TVO458750 UFK458741:UFK458750 UPG458741:UPG458750 UZC458741:UZC458750 VIY458741:VIY458750 VSU458741:VSU458750 WCQ458741:WCQ458750 WMM458741:WMM458750 WWI458741:WWI458750 AA524277:AA524286 JW524277:JW524286 TS524277:TS524286 ADO524277:ADO524286 ANK524277:ANK524286 AXG524277:AXG524286 BHC524277:BHC524286 BQY524277:BQY524286 CAU524277:CAU524286 CKQ524277:CKQ524286 CUM524277:CUM524286 DEI524277:DEI524286 DOE524277:DOE524286 DYA524277:DYA524286 EHW524277:EHW524286 ERS524277:ERS524286 FBO524277:FBO524286 FLK524277:FLK524286 FVG524277:FVG524286 GFC524277:GFC524286 GOY524277:GOY524286 GYU524277:GYU524286 HIQ524277:HIQ524286 HSM524277:HSM524286 ICI524277:ICI524286 IME524277:IME524286 IWA524277:IWA524286 JFW524277:JFW524286 JPS524277:JPS524286 JZO524277:JZO524286 KJK524277:KJK524286 KTG524277:KTG524286 LDC524277:LDC524286 LMY524277:LMY524286 LWU524277:LWU524286 MGQ524277:MGQ524286 MQM524277:MQM524286 NAI524277:NAI524286 NKE524277:NKE524286 NUA524277:NUA524286 ODW524277:ODW524286 ONS524277:ONS524286 OXO524277:OXO524286 PHK524277:PHK524286 PRG524277:PRG524286 QBC524277:QBC524286 QKY524277:QKY524286 QUU524277:QUU524286 REQ524277:REQ524286 ROM524277:ROM524286 RYI524277:RYI524286 SIE524277:SIE524286 SSA524277:SSA524286 TBW524277:TBW524286 TLS524277:TLS524286 TVO524277:TVO524286 UFK524277:UFK524286 UPG524277:UPG524286 UZC524277:UZC524286 VIY524277:VIY524286 VSU524277:VSU524286 WCQ524277:WCQ524286 WMM524277:WMM524286 WWI524277:WWI524286 AA589813:AA589822 JW589813:JW589822 TS589813:TS589822 ADO589813:ADO589822 ANK589813:ANK589822 AXG589813:AXG589822 BHC589813:BHC589822 BQY589813:BQY589822 CAU589813:CAU589822 CKQ589813:CKQ589822 CUM589813:CUM589822 DEI589813:DEI589822 DOE589813:DOE589822 DYA589813:DYA589822 EHW589813:EHW589822 ERS589813:ERS589822 FBO589813:FBO589822 FLK589813:FLK589822 FVG589813:FVG589822 GFC589813:GFC589822 GOY589813:GOY589822 GYU589813:GYU589822 HIQ589813:HIQ589822 HSM589813:HSM589822 ICI589813:ICI589822 IME589813:IME589822 IWA589813:IWA589822 JFW589813:JFW589822 JPS589813:JPS589822 JZO589813:JZO589822 KJK589813:KJK589822 KTG589813:KTG589822 LDC589813:LDC589822 LMY589813:LMY589822 LWU589813:LWU589822 MGQ589813:MGQ589822 MQM589813:MQM589822 NAI589813:NAI589822 NKE589813:NKE589822 NUA589813:NUA589822 ODW589813:ODW589822 ONS589813:ONS589822 OXO589813:OXO589822 PHK589813:PHK589822 PRG589813:PRG589822 QBC589813:QBC589822 QKY589813:QKY589822 QUU589813:QUU589822 REQ589813:REQ589822 ROM589813:ROM589822 RYI589813:RYI589822 SIE589813:SIE589822 SSA589813:SSA589822 TBW589813:TBW589822 TLS589813:TLS589822 TVO589813:TVO589822 UFK589813:UFK589822 UPG589813:UPG589822 UZC589813:UZC589822 VIY589813:VIY589822 VSU589813:VSU589822 WCQ589813:WCQ589822 WMM589813:WMM589822 WWI589813:WWI589822 AA655349:AA655358 JW655349:JW655358 TS655349:TS655358 ADO655349:ADO655358 ANK655349:ANK655358 AXG655349:AXG655358 BHC655349:BHC655358 BQY655349:BQY655358 CAU655349:CAU655358 CKQ655349:CKQ655358 CUM655349:CUM655358 DEI655349:DEI655358 DOE655349:DOE655358 DYA655349:DYA655358 EHW655349:EHW655358 ERS655349:ERS655358 FBO655349:FBO655358 FLK655349:FLK655358 FVG655349:FVG655358 GFC655349:GFC655358 GOY655349:GOY655358 GYU655349:GYU655358 HIQ655349:HIQ655358 HSM655349:HSM655358 ICI655349:ICI655358 IME655349:IME655358 IWA655349:IWA655358 JFW655349:JFW655358 JPS655349:JPS655358 JZO655349:JZO655358 KJK655349:KJK655358 KTG655349:KTG655358 LDC655349:LDC655358 LMY655349:LMY655358 LWU655349:LWU655358 MGQ655349:MGQ655358 MQM655349:MQM655358 NAI655349:NAI655358 NKE655349:NKE655358 NUA655349:NUA655358 ODW655349:ODW655358 ONS655349:ONS655358 OXO655349:OXO655358 PHK655349:PHK655358 PRG655349:PRG655358 QBC655349:QBC655358 QKY655349:QKY655358 QUU655349:QUU655358 REQ655349:REQ655358 ROM655349:ROM655358 RYI655349:RYI655358 SIE655349:SIE655358 SSA655349:SSA655358 TBW655349:TBW655358 TLS655349:TLS655358 TVO655349:TVO655358 UFK655349:UFK655358 UPG655349:UPG655358 UZC655349:UZC655358 VIY655349:VIY655358 VSU655349:VSU655358 WCQ655349:WCQ655358 WMM655349:WMM655358 WWI655349:WWI655358 AA720885:AA720894 JW720885:JW720894 TS720885:TS720894 ADO720885:ADO720894 ANK720885:ANK720894 AXG720885:AXG720894 BHC720885:BHC720894 BQY720885:BQY720894 CAU720885:CAU720894 CKQ720885:CKQ720894 CUM720885:CUM720894 DEI720885:DEI720894 DOE720885:DOE720894 DYA720885:DYA720894 EHW720885:EHW720894 ERS720885:ERS720894 FBO720885:FBO720894 FLK720885:FLK720894 FVG720885:FVG720894 GFC720885:GFC720894 GOY720885:GOY720894 GYU720885:GYU720894 HIQ720885:HIQ720894 HSM720885:HSM720894 ICI720885:ICI720894 IME720885:IME720894 IWA720885:IWA720894 JFW720885:JFW720894 JPS720885:JPS720894 JZO720885:JZO720894 KJK720885:KJK720894 KTG720885:KTG720894 LDC720885:LDC720894 LMY720885:LMY720894 LWU720885:LWU720894 MGQ720885:MGQ720894 MQM720885:MQM720894 NAI720885:NAI720894 NKE720885:NKE720894 NUA720885:NUA720894 ODW720885:ODW720894 ONS720885:ONS720894 OXO720885:OXO720894 PHK720885:PHK720894 PRG720885:PRG720894 QBC720885:QBC720894 QKY720885:QKY720894 QUU720885:QUU720894 REQ720885:REQ720894 ROM720885:ROM720894 RYI720885:RYI720894 SIE720885:SIE720894 SSA720885:SSA720894 TBW720885:TBW720894 TLS720885:TLS720894 TVO720885:TVO720894 UFK720885:UFK720894 UPG720885:UPG720894 UZC720885:UZC720894 VIY720885:VIY720894 VSU720885:VSU720894 WCQ720885:WCQ720894 WMM720885:WMM720894 WWI720885:WWI720894 AA786421:AA786430 JW786421:JW786430 TS786421:TS786430 ADO786421:ADO786430 ANK786421:ANK786430 AXG786421:AXG786430 BHC786421:BHC786430 BQY786421:BQY786430 CAU786421:CAU786430 CKQ786421:CKQ786430 CUM786421:CUM786430 DEI786421:DEI786430 DOE786421:DOE786430 DYA786421:DYA786430 EHW786421:EHW786430 ERS786421:ERS786430 FBO786421:FBO786430 FLK786421:FLK786430 FVG786421:FVG786430 GFC786421:GFC786430 GOY786421:GOY786430 GYU786421:GYU786430 HIQ786421:HIQ786430 HSM786421:HSM786430 ICI786421:ICI786430 IME786421:IME786430 IWA786421:IWA786430 JFW786421:JFW786430 JPS786421:JPS786430 JZO786421:JZO786430 KJK786421:KJK786430 KTG786421:KTG786430 LDC786421:LDC786430 LMY786421:LMY786430 LWU786421:LWU786430 MGQ786421:MGQ786430 MQM786421:MQM786430 NAI786421:NAI786430 NKE786421:NKE786430 NUA786421:NUA786430 ODW786421:ODW786430 ONS786421:ONS786430 OXO786421:OXO786430 PHK786421:PHK786430 PRG786421:PRG786430 QBC786421:QBC786430 QKY786421:QKY786430 QUU786421:QUU786430 REQ786421:REQ786430 ROM786421:ROM786430 RYI786421:RYI786430 SIE786421:SIE786430 SSA786421:SSA786430 TBW786421:TBW786430 TLS786421:TLS786430 TVO786421:TVO786430 UFK786421:UFK786430 UPG786421:UPG786430 UZC786421:UZC786430 VIY786421:VIY786430 VSU786421:VSU786430 WCQ786421:WCQ786430 WMM786421:WMM786430 WWI786421:WWI786430 AA851957:AA851966 JW851957:JW851966 TS851957:TS851966 ADO851957:ADO851966 ANK851957:ANK851966 AXG851957:AXG851966 BHC851957:BHC851966 BQY851957:BQY851966 CAU851957:CAU851966 CKQ851957:CKQ851966 CUM851957:CUM851966 DEI851957:DEI851966 DOE851957:DOE851966 DYA851957:DYA851966 EHW851957:EHW851966 ERS851957:ERS851966 FBO851957:FBO851966 FLK851957:FLK851966 FVG851957:FVG851966 GFC851957:GFC851966 GOY851957:GOY851966 GYU851957:GYU851966 HIQ851957:HIQ851966 HSM851957:HSM851966 ICI851957:ICI851966 IME851957:IME851966 IWA851957:IWA851966 JFW851957:JFW851966 JPS851957:JPS851966 JZO851957:JZO851966 KJK851957:KJK851966 KTG851957:KTG851966 LDC851957:LDC851966 LMY851957:LMY851966 LWU851957:LWU851966 MGQ851957:MGQ851966 MQM851957:MQM851966 NAI851957:NAI851966 NKE851957:NKE851966 NUA851957:NUA851966 ODW851957:ODW851966 ONS851957:ONS851966 OXO851957:OXO851966 PHK851957:PHK851966 PRG851957:PRG851966 QBC851957:QBC851966 QKY851957:QKY851966 QUU851957:QUU851966 REQ851957:REQ851966 ROM851957:ROM851966 RYI851957:RYI851966 SIE851957:SIE851966 SSA851957:SSA851966 TBW851957:TBW851966 TLS851957:TLS851966 TVO851957:TVO851966 UFK851957:UFK851966 UPG851957:UPG851966 UZC851957:UZC851966 VIY851957:VIY851966 VSU851957:VSU851966 WCQ851957:WCQ851966 WMM851957:WMM851966 WWI851957:WWI851966 AA917493:AA917502 JW917493:JW917502 TS917493:TS917502 ADO917493:ADO917502 ANK917493:ANK917502 AXG917493:AXG917502 BHC917493:BHC917502 BQY917493:BQY917502 CAU917493:CAU917502 CKQ917493:CKQ917502 CUM917493:CUM917502 DEI917493:DEI917502 DOE917493:DOE917502 DYA917493:DYA917502 EHW917493:EHW917502 ERS917493:ERS917502 FBO917493:FBO917502 FLK917493:FLK917502 FVG917493:FVG917502 GFC917493:GFC917502 GOY917493:GOY917502 GYU917493:GYU917502 HIQ917493:HIQ917502 HSM917493:HSM917502 ICI917493:ICI917502 IME917493:IME917502 IWA917493:IWA917502 JFW917493:JFW917502 JPS917493:JPS917502 JZO917493:JZO917502 KJK917493:KJK917502 KTG917493:KTG917502 LDC917493:LDC917502 LMY917493:LMY917502 LWU917493:LWU917502 MGQ917493:MGQ917502 MQM917493:MQM917502 NAI917493:NAI917502 NKE917493:NKE917502 NUA917493:NUA917502 ODW917493:ODW917502 ONS917493:ONS917502 OXO917493:OXO917502 PHK917493:PHK917502 PRG917493:PRG917502 QBC917493:QBC917502 QKY917493:QKY917502 QUU917493:QUU917502 REQ917493:REQ917502 ROM917493:ROM917502 RYI917493:RYI917502 SIE917493:SIE917502 SSA917493:SSA917502 TBW917493:TBW917502 TLS917493:TLS917502 TVO917493:TVO917502 UFK917493:UFK917502 UPG917493:UPG917502 UZC917493:UZC917502 VIY917493:VIY917502 VSU917493:VSU917502 WCQ917493:WCQ917502 WMM917493:WMM917502 WWI917493:WWI917502 AA983029:AA983038 JW983029:JW983038 TS983029:TS983038 ADO983029:ADO983038 ANK983029:ANK983038 AXG983029:AXG983038 BHC983029:BHC983038 BQY983029:BQY983038 CAU983029:CAU983038 CKQ983029:CKQ983038 CUM983029:CUM983038 DEI983029:DEI983038 DOE983029:DOE983038 DYA983029:DYA983038 EHW983029:EHW983038 ERS983029:ERS983038 FBO983029:FBO983038 FLK983029:FLK983038 FVG983029:FVG983038 GFC983029:GFC983038 GOY983029:GOY983038 GYU983029:GYU983038 HIQ983029:HIQ983038 HSM983029:HSM983038 ICI983029:ICI983038 IME983029:IME983038 IWA983029:IWA983038 JFW983029:JFW983038 JPS983029:JPS983038 JZO983029:JZO983038 KJK983029:KJK983038 KTG983029:KTG983038 LDC983029:LDC983038 LMY983029:LMY983038 LWU983029:LWU983038 MGQ983029:MGQ983038 MQM983029:MQM983038 NAI983029:NAI983038 NKE983029:NKE983038 NUA983029:NUA983038 ODW983029:ODW983038 ONS983029:ONS983038 OXO983029:OXO983038 PHK983029:PHK983038 PRG983029:PRG983038 QBC983029:QBC983038 QKY983029:QKY983038 QUU983029:QUU983038 REQ983029:REQ983038 ROM983029:ROM983038 RYI983029:RYI983038 SIE983029:SIE983038 SSA983029:SSA983038 TBW983029:TBW983038 TLS983029:TLS983038 TVO983029:TVO983038 UFK983029:UFK983038 UPG983029:UPG983038 UZC983029:UZC983038 VIY983029:VIY983038 VSU983029:VSU983038 WCQ983029:WCQ983038 WMM983029:WMM983038 WWI983029:WWI983038 AA20:AA23 JW20:JW23 TS20:TS23 ADO20:ADO23 ANK20:ANK23 AXG20:AXG23 BHC20:BHC23 BQY20:BQY23 CAU20:CAU23 CKQ20:CKQ23 CUM20:CUM23 DEI20:DEI23 DOE20:DOE23 DYA20:DYA23 EHW20:EHW23 ERS20:ERS23 FBO20:FBO23 FLK20:FLK23 FVG20:FVG23 GFC20:GFC23 GOY20:GOY23 GYU20:GYU23 HIQ20:HIQ23 HSM20:HSM23 ICI20:ICI23 IME20:IME23 IWA20:IWA23 JFW20:JFW23 JPS20:JPS23 JZO20:JZO23 KJK20:KJK23 KTG20:KTG23 LDC20:LDC23 LMY20:LMY23 LWU20:LWU23 MGQ20:MGQ23 MQM20:MQM23 NAI20:NAI23 NKE20:NKE23 NUA20:NUA23 ODW20:ODW23 ONS20:ONS23 OXO20:OXO23 PHK20:PHK23 PRG20:PRG23 QBC20:QBC23 QKY20:QKY23 QUU20:QUU23 REQ20:REQ23 ROM20:ROM23 RYI20:RYI23 SIE20:SIE23 SSA20:SSA23 TBW20:TBW23 TLS20:TLS23 TVO20:TVO23 UFK20:UFK23 UPG20:UPG23 UZC20:UZC23 VIY20:VIY23 VSU20:VSU23 WCQ20:WCQ23 WMM20:WMM23 WWI20:WWI23 AA65539:AA65559 JW65539:JW65559 TS65539:TS65559 ADO65539:ADO65559 ANK65539:ANK65559 AXG65539:AXG65559 BHC65539:BHC65559 BQY65539:BQY65559 CAU65539:CAU65559 CKQ65539:CKQ65559 CUM65539:CUM65559 DEI65539:DEI65559 DOE65539:DOE65559 DYA65539:DYA65559 EHW65539:EHW65559 ERS65539:ERS65559 FBO65539:FBO65559 FLK65539:FLK65559 FVG65539:FVG65559 GFC65539:GFC65559 GOY65539:GOY65559 GYU65539:GYU65559 HIQ65539:HIQ65559 HSM65539:HSM65559 ICI65539:ICI65559 IME65539:IME65559 IWA65539:IWA65559 JFW65539:JFW65559 JPS65539:JPS65559 JZO65539:JZO65559 KJK65539:KJK65559 KTG65539:KTG65559 LDC65539:LDC65559 LMY65539:LMY65559 LWU65539:LWU65559 MGQ65539:MGQ65559 MQM65539:MQM65559 NAI65539:NAI65559 NKE65539:NKE65559 NUA65539:NUA65559 ODW65539:ODW65559 ONS65539:ONS65559 OXO65539:OXO65559 PHK65539:PHK65559 PRG65539:PRG65559 QBC65539:QBC65559 QKY65539:QKY65559 QUU65539:QUU65559 REQ65539:REQ65559 ROM65539:ROM65559 RYI65539:RYI65559 SIE65539:SIE65559 SSA65539:SSA65559 TBW65539:TBW65559 TLS65539:TLS65559 TVO65539:TVO65559 UFK65539:UFK65559 UPG65539:UPG65559 UZC65539:UZC65559 VIY65539:VIY65559 VSU65539:VSU65559 WCQ65539:WCQ65559 WMM65539:WMM65559 WWI65539:WWI65559 AA131075:AA131095 JW131075:JW131095 TS131075:TS131095 ADO131075:ADO131095 ANK131075:ANK131095 AXG131075:AXG131095 BHC131075:BHC131095 BQY131075:BQY131095 CAU131075:CAU131095 CKQ131075:CKQ131095 CUM131075:CUM131095 DEI131075:DEI131095 DOE131075:DOE131095 DYA131075:DYA131095 EHW131075:EHW131095 ERS131075:ERS131095 FBO131075:FBO131095 FLK131075:FLK131095 FVG131075:FVG131095 GFC131075:GFC131095 GOY131075:GOY131095 GYU131075:GYU131095 HIQ131075:HIQ131095 HSM131075:HSM131095 ICI131075:ICI131095 IME131075:IME131095 IWA131075:IWA131095 JFW131075:JFW131095 JPS131075:JPS131095 JZO131075:JZO131095 KJK131075:KJK131095 KTG131075:KTG131095 LDC131075:LDC131095 LMY131075:LMY131095 LWU131075:LWU131095 MGQ131075:MGQ131095 MQM131075:MQM131095 NAI131075:NAI131095 NKE131075:NKE131095 NUA131075:NUA131095 ODW131075:ODW131095 ONS131075:ONS131095 OXO131075:OXO131095 PHK131075:PHK131095 PRG131075:PRG131095 QBC131075:QBC131095 QKY131075:QKY131095 QUU131075:QUU131095 REQ131075:REQ131095 ROM131075:ROM131095 RYI131075:RYI131095 SIE131075:SIE131095 SSA131075:SSA131095 TBW131075:TBW131095 TLS131075:TLS131095 TVO131075:TVO131095 UFK131075:UFK131095 UPG131075:UPG131095 UZC131075:UZC131095 VIY131075:VIY131095 VSU131075:VSU131095 WCQ131075:WCQ131095 WMM131075:WMM131095 WWI131075:WWI131095 AA196611:AA196631 JW196611:JW196631 TS196611:TS196631 ADO196611:ADO196631 ANK196611:ANK196631 AXG196611:AXG196631 BHC196611:BHC196631 BQY196611:BQY196631 CAU196611:CAU196631 CKQ196611:CKQ196631 CUM196611:CUM196631 DEI196611:DEI196631 DOE196611:DOE196631 DYA196611:DYA196631 EHW196611:EHW196631 ERS196611:ERS196631 FBO196611:FBO196631 FLK196611:FLK196631 FVG196611:FVG196631 GFC196611:GFC196631 GOY196611:GOY196631 GYU196611:GYU196631 HIQ196611:HIQ196631 HSM196611:HSM196631 ICI196611:ICI196631 IME196611:IME196631 IWA196611:IWA196631 JFW196611:JFW196631 JPS196611:JPS196631 JZO196611:JZO196631 KJK196611:KJK196631 KTG196611:KTG196631 LDC196611:LDC196631 LMY196611:LMY196631 LWU196611:LWU196631 MGQ196611:MGQ196631 MQM196611:MQM196631 NAI196611:NAI196631 NKE196611:NKE196631 NUA196611:NUA196631 ODW196611:ODW196631 ONS196611:ONS196631 OXO196611:OXO196631 PHK196611:PHK196631 PRG196611:PRG196631 QBC196611:QBC196631 QKY196611:QKY196631 QUU196611:QUU196631 REQ196611:REQ196631 ROM196611:ROM196631 RYI196611:RYI196631 SIE196611:SIE196631 SSA196611:SSA196631 TBW196611:TBW196631 TLS196611:TLS196631 TVO196611:TVO196631 UFK196611:UFK196631 UPG196611:UPG196631 UZC196611:UZC196631 VIY196611:VIY196631 VSU196611:VSU196631 WCQ196611:WCQ196631 WMM196611:WMM196631 WWI196611:WWI196631 AA262147:AA262167 JW262147:JW262167 TS262147:TS262167 ADO262147:ADO262167 ANK262147:ANK262167 AXG262147:AXG262167 BHC262147:BHC262167 BQY262147:BQY262167 CAU262147:CAU262167 CKQ262147:CKQ262167 CUM262147:CUM262167 DEI262147:DEI262167 DOE262147:DOE262167 DYA262147:DYA262167 EHW262147:EHW262167 ERS262147:ERS262167 FBO262147:FBO262167 FLK262147:FLK262167 FVG262147:FVG262167 GFC262147:GFC262167 GOY262147:GOY262167 GYU262147:GYU262167 HIQ262147:HIQ262167 HSM262147:HSM262167 ICI262147:ICI262167 IME262147:IME262167 IWA262147:IWA262167 JFW262147:JFW262167 JPS262147:JPS262167 JZO262147:JZO262167 KJK262147:KJK262167 KTG262147:KTG262167 LDC262147:LDC262167 LMY262147:LMY262167 LWU262147:LWU262167 MGQ262147:MGQ262167 MQM262147:MQM262167 NAI262147:NAI262167 NKE262147:NKE262167 NUA262147:NUA262167 ODW262147:ODW262167 ONS262147:ONS262167 OXO262147:OXO262167 PHK262147:PHK262167 PRG262147:PRG262167 QBC262147:QBC262167 QKY262147:QKY262167 QUU262147:QUU262167 REQ262147:REQ262167 ROM262147:ROM262167 RYI262147:RYI262167 SIE262147:SIE262167 SSA262147:SSA262167 TBW262147:TBW262167 TLS262147:TLS262167 TVO262147:TVO262167 UFK262147:UFK262167 UPG262147:UPG262167 UZC262147:UZC262167 VIY262147:VIY262167 VSU262147:VSU262167 WCQ262147:WCQ262167 WMM262147:WMM262167 WWI262147:WWI262167 AA327683:AA327703 JW327683:JW327703 TS327683:TS327703 ADO327683:ADO327703 ANK327683:ANK327703 AXG327683:AXG327703 BHC327683:BHC327703 BQY327683:BQY327703 CAU327683:CAU327703 CKQ327683:CKQ327703 CUM327683:CUM327703 DEI327683:DEI327703 DOE327683:DOE327703 DYA327683:DYA327703 EHW327683:EHW327703 ERS327683:ERS327703 FBO327683:FBO327703 FLK327683:FLK327703 FVG327683:FVG327703 GFC327683:GFC327703 GOY327683:GOY327703 GYU327683:GYU327703 HIQ327683:HIQ327703 HSM327683:HSM327703 ICI327683:ICI327703 IME327683:IME327703 IWA327683:IWA327703 JFW327683:JFW327703 JPS327683:JPS327703 JZO327683:JZO327703 KJK327683:KJK327703 KTG327683:KTG327703 LDC327683:LDC327703 LMY327683:LMY327703 LWU327683:LWU327703 MGQ327683:MGQ327703 MQM327683:MQM327703 NAI327683:NAI327703 NKE327683:NKE327703 NUA327683:NUA327703 ODW327683:ODW327703 ONS327683:ONS327703 OXO327683:OXO327703 PHK327683:PHK327703 PRG327683:PRG327703 QBC327683:QBC327703 QKY327683:QKY327703 QUU327683:QUU327703 REQ327683:REQ327703 ROM327683:ROM327703 RYI327683:RYI327703 SIE327683:SIE327703 SSA327683:SSA327703 TBW327683:TBW327703 TLS327683:TLS327703 TVO327683:TVO327703 UFK327683:UFK327703 UPG327683:UPG327703 UZC327683:UZC327703 VIY327683:VIY327703 VSU327683:VSU327703 WCQ327683:WCQ327703 WMM327683:WMM327703 WWI327683:WWI327703 AA393219:AA393239 JW393219:JW393239 TS393219:TS393239 ADO393219:ADO393239 ANK393219:ANK393239 AXG393219:AXG393239 BHC393219:BHC393239 BQY393219:BQY393239 CAU393219:CAU393239 CKQ393219:CKQ393239 CUM393219:CUM393239 DEI393219:DEI393239 DOE393219:DOE393239 DYA393219:DYA393239 EHW393219:EHW393239 ERS393219:ERS393239 FBO393219:FBO393239 FLK393219:FLK393239 FVG393219:FVG393239 GFC393219:GFC393239 GOY393219:GOY393239 GYU393219:GYU393239 HIQ393219:HIQ393239 HSM393219:HSM393239 ICI393219:ICI393239 IME393219:IME393239 IWA393219:IWA393239 JFW393219:JFW393239 JPS393219:JPS393239 JZO393219:JZO393239 KJK393219:KJK393239 KTG393219:KTG393239 LDC393219:LDC393239 LMY393219:LMY393239 LWU393219:LWU393239 MGQ393219:MGQ393239 MQM393219:MQM393239 NAI393219:NAI393239 NKE393219:NKE393239 NUA393219:NUA393239 ODW393219:ODW393239 ONS393219:ONS393239 OXO393219:OXO393239 PHK393219:PHK393239 PRG393219:PRG393239 QBC393219:QBC393239 QKY393219:QKY393239 QUU393219:QUU393239 REQ393219:REQ393239 ROM393219:ROM393239 RYI393219:RYI393239 SIE393219:SIE393239 SSA393219:SSA393239 TBW393219:TBW393239 TLS393219:TLS393239 TVO393219:TVO393239 UFK393219:UFK393239 UPG393219:UPG393239 UZC393219:UZC393239 VIY393219:VIY393239 VSU393219:VSU393239 WCQ393219:WCQ393239 WMM393219:WMM393239 WWI393219:WWI393239 AA458755:AA458775 JW458755:JW458775 TS458755:TS458775 ADO458755:ADO458775 ANK458755:ANK458775 AXG458755:AXG458775 BHC458755:BHC458775 BQY458755:BQY458775 CAU458755:CAU458775 CKQ458755:CKQ458775 CUM458755:CUM458775 DEI458755:DEI458775 DOE458755:DOE458775 DYA458755:DYA458775 EHW458755:EHW458775 ERS458755:ERS458775 FBO458755:FBO458775 FLK458755:FLK458775 FVG458755:FVG458775 GFC458755:GFC458775 GOY458755:GOY458775 GYU458755:GYU458775 HIQ458755:HIQ458775 HSM458755:HSM458775 ICI458755:ICI458775 IME458755:IME458775 IWA458755:IWA458775 JFW458755:JFW458775 JPS458755:JPS458775 JZO458755:JZO458775 KJK458755:KJK458775 KTG458755:KTG458775 LDC458755:LDC458775 LMY458755:LMY458775 LWU458755:LWU458775 MGQ458755:MGQ458775 MQM458755:MQM458775 NAI458755:NAI458775 NKE458755:NKE458775 NUA458755:NUA458775 ODW458755:ODW458775 ONS458755:ONS458775 OXO458755:OXO458775 PHK458755:PHK458775 PRG458755:PRG458775 QBC458755:QBC458775 QKY458755:QKY458775 QUU458755:QUU458775 REQ458755:REQ458775 ROM458755:ROM458775 RYI458755:RYI458775 SIE458755:SIE458775 SSA458755:SSA458775 TBW458755:TBW458775 TLS458755:TLS458775 TVO458755:TVO458775 UFK458755:UFK458775 UPG458755:UPG458775 UZC458755:UZC458775 VIY458755:VIY458775 VSU458755:VSU458775 WCQ458755:WCQ458775 WMM458755:WMM458775 WWI458755:WWI458775 AA524291:AA524311 JW524291:JW524311 TS524291:TS524311 ADO524291:ADO524311 ANK524291:ANK524311 AXG524291:AXG524311 BHC524291:BHC524311 BQY524291:BQY524311 CAU524291:CAU524311 CKQ524291:CKQ524311 CUM524291:CUM524311 DEI524291:DEI524311 DOE524291:DOE524311 DYA524291:DYA524311 EHW524291:EHW524311 ERS524291:ERS524311 FBO524291:FBO524311 FLK524291:FLK524311 FVG524291:FVG524311 GFC524291:GFC524311 GOY524291:GOY524311 GYU524291:GYU524311 HIQ524291:HIQ524311 HSM524291:HSM524311 ICI524291:ICI524311 IME524291:IME524311 IWA524291:IWA524311 JFW524291:JFW524311 JPS524291:JPS524311 JZO524291:JZO524311 KJK524291:KJK524311 KTG524291:KTG524311 LDC524291:LDC524311 LMY524291:LMY524311 LWU524291:LWU524311 MGQ524291:MGQ524311 MQM524291:MQM524311 NAI524291:NAI524311 NKE524291:NKE524311 NUA524291:NUA524311 ODW524291:ODW524311 ONS524291:ONS524311 OXO524291:OXO524311 PHK524291:PHK524311 PRG524291:PRG524311 QBC524291:QBC524311 QKY524291:QKY524311 QUU524291:QUU524311 REQ524291:REQ524311 ROM524291:ROM524311 RYI524291:RYI524311 SIE524291:SIE524311 SSA524291:SSA524311 TBW524291:TBW524311 TLS524291:TLS524311 TVO524291:TVO524311 UFK524291:UFK524311 UPG524291:UPG524311 UZC524291:UZC524311 VIY524291:VIY524311 VSU524291:VSU524311 WCQ524291:WCQ524311 WMM524291:WMM524311 WWI524291:WWI524311 AA589827:AA589847 JW589827:JW589847 TS589827:TS589847 ADO589827:ADO589847 ANK589827:ANK589847 AXG589827:AXG589847 BHC589827:BHC589847 BQY589827:BQY589847 CAU589827:CAU589847 CKQ589827:CKQ589847 CUM589827:CUM589847 DEI589827:DEI589847 DOE589827:DOE589847 DYA589827:DYA589847 EHW589827:EHW589847 ERS589827:ERS589847 FBO589827:FBO589847 FLK589827:FLK589847 FVG589827:FVG589847 GFC589827:GFC589847 GOY589827:GOY589847 GYU589827:GYU589847 HIQ589827:HIQ589847 HSM589827:HSM589847 ICI589827:ICI589847 IME589827:IME589847 IWA589827:IWA589847 JFW589827:JFW589847 JPS589827:JPS589847 JZO589827:JZO589847 KJK589827:KJK589847 KTG589827:KTG589847 LDC589827:LDC589847 LMY589827:LMY589847 LWU589827:LWU589847 MGQ589827:MGQ589847 MQM589827:MQM589847 NAI589827:NAI589847 NKE589827:NKE589847 NUA589827:NUA589847 ODW589827:ODW589847 ONS589827:ONS589847 OXO589827:OXO589847 PHK589827:PHK589847 PRG589827:PRG589847 QBC589827:QBC589847 QKY589827:QKY589847 QUU589827:QUU589847 REQ589827:REQ589847 ROM589827:ROM589847 RYI589827:RYI589847 SIE589827:SIE589847 SSA589827:SSA589847 TBW589827:TBW589847 TLS589827:TLS589847 TVO589827:TVO589847 UFK589827:UFK589847 UPG589827:UPG589847 UZC589827:UZC589847 VIY589827:VIY589847 VSU589827:VSU589847 WCQ589827:WCQ589847 WMM589827:WMM589847 WWI589827:WWI589847 AA655363:AA655383 JW655363:JW655383 TS655363:TS655383 ADO655363:ADO655383 ANK655363:ANK655383 AXG655363:AXG655383 BHC655363:BHC655383 BQY655363:BQY655383 CAU655363:CAU655383 CKQ655363:CKQ655383 CUM655363:CUM655383 DEI655363:DEI655383 DOE655363:DOE655383 DYA655363:DYA655383 EHW655363:EHW655383 ERS655363:ERS655383 FBO655363:FBO655383 FLK655363:FLK655383 FVG655363:FVG655383 GFC655363:GFC655383 GOY655363:GOY655383 GYU655363:GYU655383 HIQ655363:HIQ655383 HSM655363:HSM655383 ICI655363:ICI655383 IME655363:IME655383 IWA655363:IWA655383 JFW655363:JFW655383 JPS655363:JPS655383 JZO655363:JZO655383 KJK655363:KJK655383 KTG655363:KTG655383 LDC655363:LDC655383 LMY655363:LMY655383 LWU655363:LWU655383 MGQ655363:MGQ655383 MQM655363:MQM655383 NAI655363:NAI655383 NKE655363:NKE655383 NUA655363:NUA655383 ODW655363:ODW655383 ONS655363:ONS655383 OXO655363:OXO655383 PHK655363:PHK655383 PRG655363:PRG655383 QBC655363:QBC655383 QKY655363:QKY655383 QUU655363:QUU655383 REQ655363:REQ655383 ROM655363:ROM655383 RYI655363:RYI655383 SIE655363:SIE655383 SSA655363:SSA655383 TBW655363:TBW655383 TLS655363:TLS655383 TVO655363:TVO655383 UFK655363:UFK655383 UPG655363:UPG655383 UZC655363:UZC655383 VIY655363:VIY655383 VSU655363:VSU655383 WCQ655363:WCQ655383 WMM655363:WMM655383 WWI655363:WWI655383 AA720899:AA720919 JW720899:JW720919 TS720899:TS720919 ADO720899:ADO720919 ANK720899:ANK720919 AXG720899:AXG720919 BHC720899:BHC720919 BQY720899:BQY720919 CAU720899:CAU720919 CKQ720899:CKQ720919 CUM720899:CUM720919 DEI720899:DEI720919 DOE720899:DOE720919 DYA720899:DYA720919 EHW720899:EHW720919 ERS720899:ERS720919 FBO720899:FBO720919 FLK720899:FLK720919 FVG720899:FVG720919 GFC720899:GFC720919 GOY720899:GOY720919 GYU720899:GYU720919 HIQ720899:HIQ720919 HSM720899:HSM720919 ICI720899:ICI720919 IME720899:IME720919 IWA720899:IWA720919 JFW720899:JFW720919 JPS720899:JPS720919 JZO720899:JZO720919 KJK720899:KJK720919 KTG720899:KTG720919 LDC720899:LDC720919 LMY720899:LMY720919 LWU720899:LWU720919 MGQ720899:MGQ720919 MQM720899:MQM720919 NAI720899:NAI720919 NKE720899:NKE720919 NUA720899:NUA720919 ODW720899:ODW720919 ONS720899:ONS720919 OXO720899:OXO720919 PHK720899:PHK720919 PRG720899:PRG720919 QBC720899:QBC720919 QKY720899:QKY720919 QUU720899:QUU720919 REQ720899:REQ720919 ROM720899:ROM720919 RYI720899:RYI720919 SIE720899:SIE720919 SSA720899:SSA720919 TBW720899:TBW720919 TLS720899:TLS720919 TVO720899:TVO720919 UFK720899:UFK720919 UPG720899:UPG720919 UZC720899:UZC720919 VIY720899:VIY720919 VSU720899:VSU720919 WCQ720899:WCQ720919 WMM720899:WMM720919 WWI720899:WWI720919 AA786435:AA786455 JW786435:JW786455 TS786435:TS786455 ADO786435:ADO786455 ANK786435:ANK786455 AXG786435:AXG786455 BHC786435:BHC786455 BQY786435:BQY786455 CAU786435:CAU786455 CKQ786435:CKQ786455 CUM786435:CUM786455 DEI786435:DEI786455 DOE786435:DOE786455 DYA786435:DYA786455 EHW786435:EHW786455 ERS786435:ERS786455 FBO786435:FBO786455 FLK786435:FLK786455 FVG786435:FVG786455 GFC786435:GFC786455 GOY786435:GOY786455 GYU786435:GYU786455 HIQ786435:HIQ786455 HSM786435:HSM786455 ICI786435:ICI786455 IME786435:IME786455 IWA786435:IWA786455 JFW786435:JFW786455 JPS786435:JPS786455 JZO786435:JZO786455 KJK786435:KJK786455 KTG786435:KTG786455 LDC786435:LDC786455 LMY786435:LMY786455 LWU786435:LWU786455 MGQ786435:MGQ786455 MQM786435:MQM786455 NAI786435:NAI786455 NKE786435:NKE786455 NUA786435:NUA786455 ODW786435:ODW786455 ONS786435:ONS786455 OXO786435:OXO786455 PHK786435:PHK786455 PRG786435:PRG786455 QBC786435:QBC786455 QKY786435:QKY786455 QUU786435:QUU786455 REQ786435:REQ786455 ROM786435:ROM786455 RYI786435:RYI786455 SIE786435:SIE786455 SSA786435:SSA786455 TBW786435:TBW786455 TLS786435:TLS786455 TVO786435:TVO786455 UFK786435:UFK786455 UPG786435:UPG786455 UZC786435:UZC786455 VIY786435:VIY786455 VSU786435:VSU786455 WCQ786435:WCQ786455 WMM786435:WMM786455 WWI786435:WWI786455 AA851971:AA851991 JW851971:JW851991 TS851971:TS851991 ADO851971:ADO851991 ANK851971:ANK851991 AXG851971:AXG851991 BHC851971:BHC851991 BQY851971:BQY851991 CAU851971:CAU851991 CKQ851971:CKQ851991 CUM851971:CUM851991 DEI851971:DEI851991 DOE851971:DOE851991 DYA851971:DYA851991 EHW851971:EHW851991 ERS851971:ERS851991 FBO851971:FBO851991 FLK851971:FLK851991 FVG851971:FVG851991 GFC851971:GFC851991 GOY851971:GOY851991 GYU851971:GYU851991 HIQ851971:HIQ851991 HSM851971:HSM851991 ICI851971:ICI851991 IME851971:IME851991 IWA851971:IWA851991 JFW851971:JFW851991 JPS851971:JPS851991 JZO851971:JZO851991 KJK851971:KJK851991 KTG851971:KTG851991 LDC851971:LDC851991 LMY851971:LMY851991 LWU851971:LWU851991 MGQ851971:MGQ851991 MQM851971:MQM851991 NAI851971:NAI851991 NKE851971:NKE851991 NUA851971:NUA851991 ODW851971:ODW851991 ONS851971:ONS851991 OXO851971:OXO851991 PHK851971:PHK851991 PRG851971:PRG851991 QBC851971:QBC851991 QKY851971:QKY851991 QUU851971:QUU851991 REQ851971:REQ851991 ROM851971:ROM851991 RYI851971:RYI851991 SIE851971:SIE851991 SSA851971:SSA851991 TBW851971:TBW851991 TLS851971:TLS851991 TVO851971:TVO851991 UFK851971:UFK851991 UPG851971:UPG851991 UZC851971:UZC851991 VIY851971:VIY851991 VSU851971:VSU851991 WCQ851971:WCQ851991 WMM851971:WMM851991 WWI851971:WWI851991 AA917507:AA917527 JW917507:JW917527 TS917507:TS917527 ADO917507:ADO917527 ANK917507:ANK917527 AXG917507:AXG917527 BHC917507:BHC917527 BQY917507:BQY917527 CAU917507:CAU917527 CKQ917507:CKQ917527 CUM917507:CUM917527 DEI917507:DEI917527 DOE917507:DOE917527 DYA917507:DYA917527 EHW917507:EHW917527 ERS917507:ERS917527 FBO917507:FBO917527 FLK917507:FLK917527 FVG917507:FVG917527 GFC917507:GFC917527 GOY917507:GOY917527 GYU917507:GYU917527 HIQ917507:HIQ917527 HSM917507:HSM917527 ICI917507:ICI917527 IME917507:IME917527 IWA917507:IWA917527 JFW917507:JFW917527 JPS917507:JPS917527 JZO917507:JZO917527 KJK917507:KJK917527 KTG917507:KTG917527 LDC917507:LDC917527 LMY917507:LMY917527 LWU917507:LWU917527 MGQ917507:MGQ917527 MQM917507:MQM917527 NAI917507:NAI917527 NKE917507:NKE917527 NUA917507:NUA917527 ODW917507:ODW917527 ONS917507:ONS917527 OXO917507:OXO917527 PHK917507:PHK917527 PRG917507:PRG917527 QBC917507:QBC917527 QKY917507:QKY917527 QUU917507:QUU917527 REQ917507:REQ917527 ROM917507:ROM917527 RYI917507:RYI917527 SIE917507:SIE917527 SSA917507:SSA917527 TBW917507:TBW917527 TLS917507:TLS917527 TVO917507:TVO917527 UFK917507:UFK917527 UPG917507:UPG917527 UZC917507:UZC917527 VIY917507:VIY917527 VSU917507:VSU917527 WCQ917507:WCQ917527 WMM917507:WMM917527 WWI917507:WWI917527 AA983043:AA983063 JW983043:JW983063 TS983043:TS983063 ADO983043:ADO983063 ANK983043:ANK983063 AXG983043:AXG983063 BHC983043:BHC983063 BQY983043:BQY983063 CAU983043:CAU983063 CKQ983043:CKQ983063 CUM983043:CUM983063 DEI983043:DEI983063 DOE983043:DOE983063 DYA983043:DYA983063 EHW983043:EHW983063 ERS983043:ERS983063 FBO983043:FBO983063 FLK983043:FLK983063 FVG983043:FVG983063 GFC983043:GFC983063 GOY983043:GOY983063 GYU983043:GYU983063 HIQ983043:HIQ983063 HSM983043:HSM983063 ICI983043:ICI983063 IME983043:IME983063 IWA983043:IWA983063 JFW983043:JFW983063 JPS983043:JPS983063 JZO983043:JZO983063 KJK983043:KJK983063 KTG983043:KTG983063 LDC983043:LDC983063 LMY983043:LMY983063 LWU983043:LWU983063 MGQ983043:MGQ983063 MQM983043:MQM983063 NAI983043:NAI983063 NKE983043:NKE983063 NUA983043:NUA983063 ODW983043:ODW983063 ONS983043:ONS983063 OXO983043:OXO983063 PHK983043:PHK983063 PRG983043:PRG983063 QBC983043:QBC983063 QKY983043:QKY983063 QUU983043:QUU983063 REQ983043:REQ983063 ROM983043:ROM983063 RYI983043:RYI983063 SIE983043:SIE983063 SSA983043:SSA983063 TBW983043:TBW983063 TLS983043:TLS983063 TVO983043:TVO983063 UFK983043:UFK983063 UPG983043:UPG983063 UZC983043:UZC983063 VIY983043:VIY983063 VSU983043:VSU983063 WCQ983043:WCQ983063 WMM983043:WMM983063 WWI983043:WWI983063 AA6:AA12 JW6:JW12 TS6:TS12 ADO6:ADO12 ANK6:ANK12 AXG6:AXG12 BHC6:BHC12 BQY6:BQY12 CAU6:CAU12 CKQ6:CKQ12 CUM6:CUM12 DEI6:DEI12 DOE6:DOE12 DYA6:DYA12 EHW6:EHW12 ERS6:ERS12 FBO6:FBO12 FLK6:FLK12 FVG6:FVG12 GFC6:GFC12 GOY6:GOY12 GYU6:GYU12 HIQ6:HIQ12 HSM6:HSM12 ICI6:ICI12 IME6:IME12 IWA6:IWA12 JFW6:JFW12 JPS6:JPS12 JZO6:JZO12 KJK6:KJK12 KTG6:KTG12 LDC6:LDC12 LMY6:LMY12 LWU6:LWU12 MGQ6:MGQ12 MQM6:MQM12 NAI6:NAI12 NKE6:NKE12 NUA6:NUA12 ODW6:ODW12 ONS6:ONS12 OXO6:OXO12 PHK6:PHK12 PRG6:PRG12 QBC6:QBC12 QKY6:QKY12 QUU6:QUU12 REQ6:REQ12 ROM6:ROM12 RYI6:RYI12 SIE6:SIE12 SSA6:SSA12 TBW6:TBW12 TLS6:TLS12 TVO6:TVO12 UFK6:UFK12 UPG6:UPG12 UZC6:UZC12 VIY6:VIY12 VSU6:VSU12 WCQ6:WCQ12 WMM6:WMM12 WWI6:WWI12 AA65517:AA65523 JW65517:JW65523 TS65517:TS65523 ADO65517:ADO65523 ANK65517:ANK65523 AXG65517:AXG65523 BHC65517:BHC65523 BQY65517:BQY65523 CAU65517:CAU65523 CKQ65517:CKQ65523 CUM65517:CUM65523 DEI65517:DEI65523 DOE65517:DOE65523 DYA65517:DYA65523 EHW65517:EHW65523 ERS65517:ERS65523 FBO65517:FBO65523 FLK65517:FLK65523 FVG65517:FVG65523 GFC65517:GFC65523 GOY65517:GOY65523 GYU65517:GYU65523 HIQ65517:HIQ65523 HSM65517:HSM65523 ICI65517:ICI65523 IME65517:IME65523 IWA65517:IWA65523 JFW65517:JFW65523 JPS65517:JPS65523 JZO65517:JZO65523 KJK65517:KJK65523 KTG65517:KTG65523 LDC65517:LDC65523 LMY65517:LMY65523 LWU65517:LWU65523 MGQ65517:MGQ65523 MQM65517:MQM65523 NAI65517:NAI65523 NKE65517:NKE65523 NUA65517:NUA65523 ODW65517:ODW65523 ONS65517:ONS65523 OXO65517:OXO65523 PHK65517:PHK65523 PRG65517:PRG65523 QBC65517:QBC65523 QKY65517:QKY65523 QUU65517:QUU65523 REQ65517:REQ65523 ROM65517:ROM65523 RYI65517:RYI65523 SIE65517:SIE65523 SSA65517:SSA65523 TBW65517:TBW65523 TLS65517:TLS65523 TVO65517:TVO65523 UFK65517:UFK65523 UPG65517:UPG65523 UZC65517:UZC65523 VIY65517:VIY65523 VSU65517:VSU65523 WCQ65517:WCQ65523 WMM65517:WMM65523 WWI65517:WWI65523 AA131053:AA131059 JW131053:JW131059 TS131053:TS131059 ADO131053:ADO131059 ANK131053:ANK131059 AXG131053:AXG131059 BHC131053:BHC131059 BQY131053:BQY131059 CAU131053:CAU131059 CKQ131053:CKQ131059 CUM131053:CUM131059 DEI131053:DEI131059 DOE131053:DOE131059 DYA131053:DYA131059 EHW131053:EHW131059 ERS131053:ERS131059 FBO131053:FBO131059 FLK131053:FLK131059 FVG131053:FVG131059 GFC131053:GFC131059 GOY131053:GOY131059 GYU131053:GYU131059 HIQ131053:HIQ131059 HSM131053:HSM131059 ICI131053:ICI131059 IME131053:IME131059 IWA131053:IWA131059 JFW131053:JFW131059 JPS131053:JPS131059 JZO131053:JZO131059 KJK131053:KJK131059 KTG131053:KTG131059 LDC131053:LDC131059 LMY131053:LMY131059 LWU131053:LWU131059 MGQ131053:MGQ131059 MQM131053:MQM131059 NAI131053:NAI131059 NKE131053:NKE131059 NUA131053:NUA131059 ODW131053:ODW131059 ONS131053:ONS131059 OXO131053:OXO131059 PHK131053:PHK131059 PRG131053:PRG131059 QBC131053:QBC131059 QKY131053:QKY131059 QUU131053:QUU131059 REQ131053:REQ131059 ROM131053:ROM131059 RYI131053:RYI131059 SIE131053:SIE131059 SSA131053:SSA131059 TBW131053:TBW131059 TLS131053:TLS131059 TVO131053:TVO131059 UFK131053:UFK131059 UPG131053:UPG131059 UZC131053:UZC131059 VIY131053:VIY131059 VSU131053:VSU131059 WCQ131053:WCQ131059 WMM131053:WMM131059 WWI131053:WWI131059 AA196589:AA196595 JW196589:JW196595 TS196589:TS196595 ADO196589:ADO196595 ANK196589:ANK196595 AXG196589:AXG196595 BHC196589:BHC196595 BQY196589:BQY196595 CAU196589:CAU196595 CKQ196589:CKQ196595 CUM196589:CUM196595 DEI196589:DEI196595 DOE196589:DOE196595 DYA196589:DYA196595 EHW196589:EHW196595 ERS196589:ERS196595 FBO196589:FBO196595 FLK196589:FLK196595 FVG196589:FVG196595 GFC196589:GFC196595 GOY196589:GOY196595 GYU196589:GYU196595 HIQ196589:HIQ196595 HSM196589:HSM196595 ICI196589:ICI196595 IME196589:IME196595 IWA196589:IWA196595 JFW196589:JFW196595 JPS196589:JPS196595 JZO196589:JZO196595 KJK196589:KJK196595 KTG196589:KTG196595 LDC196589:LDC196595 LMY196589:LMY196595 LWU196589:LWU196595 MGQ196589:MGQ196595 MQM196589:MQM196595 NAI196589:NAI196595 NKE196589:NKE196595 NUA196589:NUA196595 ODW196589:ODW196595 ONS196589:ONS196595 OXO196589:OXO196595 PHK196589:PHK196595 PRG196589:PRG196595 QBC196589:QBC196595 QKY196589:QKY196595 QUU196589:QUU196595 REQ196589:REQ196595 ROM196589:ROM196595 RYI196589:RYI196595 SIE196589:SIE196595 SSA196589:SSA196595 TBW196589:TBW196595 TLS196589:TLS196595 TVO196589:TVO196595 UFK196589:UFK196595 UPG196589:UPG196595 UZC196589:UZC196595 VIY196589:VIY196595 VSU196589:VSU196595 WCQ196589:WCQ196595 WMM196589:WMM196595 WWI196589:WWI196595 AA262125:AA262131 JW262125:JW262131 TS262125:TS262131 ADO262125:ADO262131 ANK262125:ANK262131 AXG262125:AXG262131 BHC262125:BHC262131 BQY262125:BQY262131 CAU262125:CAU262131 CKQ262125:CKQ262131 CUM262125:CUM262131 DEI262125:DEI262131 DOE262125:DOE262131 DYA262125:DYA262131 EHW262125:EHW262131 ERS262125:ERS262131 FBO262125:FBO262131 FLK262125:FLK262131 FVG262125:FVG262131 GFC262125:GFC262131 GOY262125:GOY262131 GYU262125:GYU262131 HIQ262125:HIQ262131 HSM262125:HSM262131 ICI262125:ICI262131 IME262125:IME262131 IWA262125:IWA262131 JFW262125:JFW262131 JPS262125:JPS262131 JZO262125:JZO262131 KJK262125:KJK262131 KTG262125:KTG262131 LDC262125:LDC262131 LMY262125:LMY262131 LWU262125:LWU262131 MGQ262125:MGQ262131 MQM262125:MQM262131 NAI262125:NAI262131 NKE262125:NKE262131 NUA262125:NUA262131 ODW262125:ODW262131 ONS262125:ONS262131 OXO262125:OXO262131 PHK262125:PHK262131 PRG262125:PRG262131 QBC262125:QBC262131 QKY262125:QKY262131 QUU262125:QUU262131 REQ262125:REQ262131 ROM262125:ROM262131 RYI262125:RYI262131 SIE262125:SIE262131 SSA262125:SSA262131 TBW262125:TBW262131 TLS262125:TLS262131 TVO262125:TVO262131 UFK262125:UFK262131 UPG262125:UPG262131 UZC262125:UZC262131 VIY262125:VIY262131 VSU262125:VSU262131 WCQ262125:WCQ262131 WMM262125:WMM262131 WWI262125:WWI262131 AA327661:AA327667 JW327661:JW327667 TS327661:TS327667 ADO327661:ADO327667 ANK327661:ANK327667 AXG327661:AXG327667 BHC327661:BHC327667 BQY327661:BQY327667 CAU327661:CAU327667 CKQ327661:CKQ327667 CUM327661:CUM327667 DEI327661:DEI327667 DOE327661:DOE327667 DYA327661:DYA327667 EHW327661:EHW327667 ERS327661:ERS327667 FBO327661:FBO327667 FLK327661:FLK327667 FVG327661:FVG327667 GFC327661:GFC327667 GOY327661:GOY327667 GYU327661:GYU327667 HIQ327661:HIQ327667 HSM327661:HSM327667 ICI327661:ICI327667 IME327661:IME327667 IWA327661:IWA327667 JFW327661:JFW327667 JPS327661:JPS327667 JZO327661:JZO327667 KJK327661:KJK327667 KTG327661:KTG327667 LDC327661:LDC327667 LMY327661:LMY327667 LWU327661:LWU327667 MGQ327661:MGQ327667 MQM327661:MQM327667 NAI327661:NAI327667 NKE327661:NKE327667 NUA327661:NUA327667 ODW327661:ODW327667 ONS327661:ONS327667 OXO327661:OXO327667 PHK327661:PHK327667 PRG327661:PRG327667 QBC327661:QBC327667 QKY327661:QKY327667 QUU327661:QUU327667 REQ327661:REQ327667 ROM327661:ROM327667 RYI327661:RYI327667 SIE327661:SIE327667 SSA327661:SSA327667 TBW327661:TBW327667 TLS327661:TLS327667 TVO327661:TVO327667 UFK327661:UFK327667 UPG327661:UPG327667 UZC327661:UZC327667 VIY327661:VIY327667 VSU327661:VSU327667 WCQ327661:WCQ327667 WMM327661:WMM327667 WWI327661:WWI327667 AA393197:AA393203 JW393197:JW393203 TS393197:TS393203 ADO393197:ADO393203 ANK393197:ANK393203 AXG393197:AXG393203 BHC393197:BHC393203 BQY393197:BQY393203 CAU393197:CAU393203 CKQ393197:CKQ393203 CUM393197:CUM393203 DEI393197:DEI393203 DOE393197:DOE393203 DYA393197:DYA393203 EHW393197:EHW393203 ERS393197:ERS393203 FBO393197:FBO393203 FLK393197:FLK393203 FVG393197:FVG393203 GFC393197:GFC393203 GOY393197:GOY393203 GYU393197:GYU393203 HIQ393197:HIQ393203 HSM393197:HSM393203 ICI393197:ICI393203 IME393197:IME393203 IWA393197:IWA393203 JFW393197:JFW393203 JPS393197:JPS393203 JZO393197:JZO393203 KJK393197:KJK393203 KTG393197:KTG393203 LDC393197:LDC393203 LMY393197:LMY393203 LWU393197:LWU393203 MGQ393197:MGQ393203 MQM393197:MQM393203 NAI393197:NAI393203 NKE393197:NKE393203 NUA393197:NUA393203 ODW393197:ODW393203 ONS393197:ONS393203 OXO393197:OXO393203 PHK393197:PHK393203 PRG393197:PRG393203 QBC393197:QBC393203 QKY393197:QKY393203 QUU393197:QUU393203 REQ393197:REQ393203 ROM393197:ROM393203 RYI393197:RYI393203 SIE393197:SIE393203 SSA393197:SSA393203 TBW393197:TBW393203 TLS393197:TLS393203 TVO393197:TVO393203 UFK393197:UFK393203 UPG393197:UPG393203 UZC393197:UZC393203 VIY393197:VIY393203 VSU393197:VSU393203 WCQ393197:WCQ393203 WMM393197:WMM393203 WWI393197:WWI393203 AA458733:AA458739 JW458733:JW458739 TS458733:TS458739 ADO458733:ADO458739 ANK458733:ANK458739 AXG458733:AXG458739 BHC458733:BHC458739 BQY458733:BQY458739 CAU458733:CAU458739 CKQ458733:CKQ458739 CUM458733:CUM458739 DEI458733:DEI458739 DOE458733:DOE458739 DYA458733:DYA458739 EHW458733:EHW458739 ERS458733:ERS458739 FBO458733:FBO458739 FLK458733:FLK458739 FVG458733:FVG458739 GFC458733:GFC458739 GOY458733:GOY458739 GYU458733:GYU458739 HIQ458733:HIQ458739 HSM458733:HSM458739 ICI458733:ICI458739 IME458733:IME458739 IWA458733:IWA458739 JFW458733:JFW458739 JPS458733:JPS458739 JZO458733:JZO458739 KJK458733:KJK458739 KTG458733:KTG458739 LDC458733:LDC458739 LMY458733:LMY458739 LWU458733:LWU458739 MGQ458733:MGQ458739 MQM458733:MQM458739 NAI458733:NAI458739 NKE458733:NKE458739 NUA458733:NUA458739 ODW458733:ODW458739 ONS458733:ONS458739 OXO458733:OXO458739 PHK458733:PHK458739 PRG458733:PRG458739 QBC458733:QBC458739 QKY458733:QKY458739 QUU458733:QUU458739 REQ458733:REQ458739 ROM458733:ROM458739 RYI458733:RYI458739 SIE458733:SIE458739 SSA458733:SSA458739 TBW458733:TBW458739 TLS458733:TLS458739 TVO458733:TVO458739 UFK458733:UFK458739 UPG458733:UPG458739 UZC458733:UZC458739 VIY458733:VIY458739 VSU458733:VSU458739 WCQ458733:WCQ458739 WMM458733:WMM458739 WWI458733:WWI458739 AA524269:AA524275 JW524269:JW524275 TS524269:TS524275 ADO524269:ADO524275 ANK524269:ANK524275 AXG524269:AXG524275 BHC524269:BHC524275 BQY524269:BQY524275 CAU524269:CAU524275 CKQ524269:CKQ524275 CUM524269:CUM524275 DEI524269:DEI524275 DOE524269:DOE524275 DYA524269:DYA524275 EHW524269:EHW524275 ERS524269:ERS524275 FBO524269:FBO524275 FLK524269:FLK524275 FVG524269:FVG524275 GFC524269:GFC524275 GOY524269:GOY524275 GYU524269:GYU524275 HIQ524269:HIQ524275 HSM524269:HSM524275 ICI524269:ICI524275 IME524269:IME524275 IWA524269:IWA524275 JFW524269:JFW524275 JPS524269:JPS524275 JZO524269:JZO524275 KJK524269:KJK524275 KTG524269:KTG524275 LDC524269:LDC524275 LMY524269:LMY524275 LWU524269:LWU524275 MGQ524269:MGQ524275 MQM524269:MQM524275 NAI524269:NAI524275 NKE524269:NKE524275 NUA524269:NUA524275 ODW524269:ODW524275 ONS524269:ONS524275 OXO524269:OXO524275 PHK524269:PHK524275 PRG524269:PRG524275 QBC524269:QBC524275 QKY524269:QKY524275 QUU524269:QUU524275 REQ524269:REQ524275 ROM524269:ROM524275 RYI524269:RYI524275 SIE524269:SIE524275 SSA524269:SSA524275 TBW524269:TBW524275 TLS524269:TLS524275 TVO524269:TVO524275 UFK524269:UFK524275 UPG524269:UPG524275 UZC524269:UZC524275 VIY524269:VIY524275 VSU524269:VSU524275 WCQ524269:WCQ524275 WMM524269:WMM524275 WWI524269:WWI524275 AA589805:AA589811 JW589805:JW589811 TS589805:TS589811 ADO589805:ADO589811 ANK589805:ANK589811 AXG589805:AXG589811 BHC589805:BHC589811 BQY589805:BQY589811 CAU589805:CAU589811 CKQ589805:CKQ589811 CUM589805:CUM589811 DEI589805:DEI589811 DOE589805:DOE589811 DYA589805:DYA589811 EHW589805:EHW589811 ERS589805:ERS589811 FBO589805:FBO589811 FLK589805:FLK589811 FVG589805:FVG589811 GFC589805:GFC589811 GOY589805:GOY589811 GYU589805:GYU589811 HIQ589805:HIQ589811 HSM589805:HSM589811 ICI589805:ICI589811 IME589805:IME589811 IWA589805:IWA589811 JFW589805:JFW589811 JPS589805:JPS589811 JZO589805:JZO589811 KJK589805:KJK589811 KTG589805:KTG589811 LDC589805:LDC589811 LMY589805:LMY589811 LWU589805:LWU589811 MGQ589805:MGQ589811 MQM589805:MQM589811 NAI589805:NAI589811 NKE589805:NKE589811 NUA589805:NUA589811 ODW589805:ODW589811 ONS589805:ONS589811 OXO589805:OXO589811 PHK589805:PHK589811 PRG589805:PRG589811 QBC589805:QBC589811 QKY589805:QKY589811 QUU589805:QUU589811 REQ589805:REQ589811 ROM589805:ROM589811 RYI589805:RYI589811 SIE589805:SIE589811 SSA589805:SSA589811 TBW589805:TBW589811 TLS589805:TLS589811 TVO589805:TVO589811 UFK589805:UFK589811 UPG589805:UPG589811 UZC589805:UZC589811 VIY589805:VIY589811 VSU589805:VSU589811 WCQ589805:WCQ589811 WMM589805:WMM589811 WWI589805:WWI589811 AA655341:AA655347 JW655341:JW655347 TS655341:TS655347 ADO655341:ADO655347 ANK655341:ANK655347 AXG655341:AXG655347 BHC655341:BHC655347 BQY655341:BQY655347 CAU655341:CAU655347 CKQ655341:CKQ655347 CUM655341:CUM655347 DEI655341:DEI655347 DOE655341:DOE655347 DYA655341:DYA655347 EHW655341:EHW655347 ERS655341:ERS655347 FBO655341:FBO655347 FLK655341:FLK655347 FVG655341:FVG655347 GFC655341:GFC655347 GOY655341:GOY655347 GYU655341:GYU655347 HIQ655341:HIQ655347 HSM655341:HSM655347 ICI655341:ICI655347 IME655341:IME655347 IWA655341:IWA655347 JFW655341:JFW655347 JPS655341:JPS655347 JZO655341:JZO655347 KJK655341:KJK655347 KTG655341:KTG655347 LDC655341:LDC655347 LMY655341:LMY655347 LWU655341:LWU655347 MGQ655341:MGQ655347 MQM655341:MQM655347 NAI655341:NAI655347 NKE655341:NKE655347 NUA655341:NUA655347 ODW655341:ODW655347 ONS655341:ONS655347 OXO655341:OXO655347 PHK655341:PHK655347 PRG655341:PRG655347 QBC655341:QBC655347 QKY655341:QKY655347 QUU655341:QUU655347 REQ655341:REQ655347 ROM655341:ROM655347 RYI655341:RYI655347 SIE655341:SIE655347 SSA655341:SSA655347 TBW655341:TBW655347 TLS655341:TLS655347 TVO655341:TVO655347 UFK655341:UFK655347 UPG655341:UPG655347 UZC655341:UZC655347 VIY655341:VIY655347 VSU655341:VSU655347 WCQ655341:WCQ655347 WMM655341:WMM655347 WWI655341:WWI655347 AA720877:AA720883 JW720877:JW720883 TS720877:TS720883 ADO720877:ADO720883 ANK720877:ANK720883 AXG720877:AXG720883 BHC720877:BHC720883 BQY720877:BQY720883 CAU720877:CAU720883 CKQ720877:CKQ720883 CUM720877:CUM720883 DEI720877:DEI720883 DOE720877:DOE720883 DYA720877:DYA720883 EHW720877:EHW720883 ERS720877:ERS720883 FBO720877:FBO720883 FLK720877:FLK720883 FVG720877:FVG720883 GFC720877:GFC720883 GOY720877:GOY720883 GYU720877:GYU720883 HIQ720877:HIQ720883 HSM720877:HSM720883 ICI720877:ICI720883 IME720877:IME720883 IWA720877:IWA720883 JFW720877:JFW720883 JPS720877:JPS720883 JZO720877:JZO720883 KJK720877:KJK720883 KTG720877:KTG720883 LDC720877:LDC720883 LMY720877:LMY720883 LWU720877:LWU720883 MGQ720877:MGQ720883 MQM720877:MQM720883 NAI720877:NAI720883 NKE720877:NKE720883 NUA720877:NUA720883 ODW720877:ODW720883 ONS720877:ONS720883 OXO720877:OXO720883 PHK720877:PHK720883 PRG720877:PRG720883 QBC720877:QBC720883 QKY720877:QKY720883 QUU720877:QUU720883 REQ720877:REQ720883 ROM720877:ROM720883 RYI720877:RYI720883 SIE720877:SIE720883 SSA720877:SSA720883 TBW720877:TBW720883 TLS720877:TLS720883 TVO720877:TVO720883 UFK720877:UFK720883 UPG720877:UPG720883 UZC720877:UZC720883 VIY720877:VIY720883 VSU720877:VSU720883 WCQ720877:WCQ720883 WMM720877:WMM720883 WWI720877:WWI720883 AA786413:AA786419 JW786413:JW786419 TS786413:TS786419 ADO786413:ADO786419 ANK786413:ANK786419 AXG786413:AXG786419 BHC786413:BHC786419 BQY786413:BQY786419 CAU786413:CAU786419 CKQ786413:CKQ786419 CUM786413:CUM786419 DEI786413:DEI786419 DOE786413:DOE786419 DYA786413:DYA786419 EHW786413:EHW786419 ERS786413:ERS786419 FBO786413:FBO786419 FLK786413:FLK786419 FVG786413:FVG786419 GFC786413:GFC786419 GOY786413:GOY786419 GYU786413:GYU786419 HIQ786413:HIQ786419 HSM786413:HSM786419 ICI786413:ICI786419 IME786413:IME786419 IWA786413:IWA786419 JFW786413:JFW786419 JPS786413:JPS786419 JZO786413:JZO786419 KJK786413:KJK786419 KTG786413:KTG786419 LDC786413:LDC786419 LMY786413:LMY786419 LWU786413:LWU786419 MGQ786413:MGQ786419 MQM786413:MQM786419 NAI786413:NAI786419 NKE786413:NKE786419 NUA786413:NUA786419 ODW786413:ODW786419 ONS786413:ONS786419 OXO786413:OXO786419 PHK786413:PHK786419 PRG786413:PRG786419 QBC786413:QBC786419 QKY786413:QKY786419 QUU786413:QUU786419 REQ786413:REQ786419 ROM786413:ROM786419 RYI786413:RYI786419 SIE786413:SIE786419 SSA786413:SSA786419 TBW786413:TBW786419 TLS786413:TLS786419 TVO786413:TVO786419 UFK786413:UFK786419 UPG786413:UPG786419 UZC786413:UZC786419 VIY786413:VIY786419 VSU786413:VSU786419 WCQ786413:WCQ786419 WMM786413:WMM786419 WWI786413:WWI786419 AA851949:AA851955 JW851949:JW851955 TS851949:TS851955 ADO851949:ADO851955 ANK851949:ANK851955 AXG851949:AXG851955 BHC851949:BHC851955 BQY851949:BQY851955 CAU851949:CAU851955 CKQ851949:CKQ851955 CUM851949:CUM851955 DEI851949:DEI851955 DOE851949:DOE851955 DYA851949:DYA851955 EHW851949:EHW851955 ERS851949:ERS851955 FBO851949:FBO851955 FLK851949:FLK851955 FVG851949:FVG851955 GFC851949:GFC851955 GOY851949:GOY851955 GYU851949:GYU851955 HIQ851949:HIQ851955 HSM851949:HSM851955 ICI851949:ICI851955 IME851949:IME851955 IWA851949:IWA851955 JFW851949:JFW851955 JPS851949:JPS851955 JZO851949:JZO851955 KJK851949:KJK851955 KTG851949:KTG851955 LDC851949:LDC851955 LMY851949:LMY851955 LWU851949:LWU851955 MGQ851949:MGQ851955 MQM851949:MQM851955 NAI851949:NAI851955 NKE851949:NKE851955 NUA851949:NUA851955 ODW851949:ODW851955 ONS851949:ONS851955 OXO851949:OXO851955 PHK851949:PHK851955 PRG851949:PRG851955 QBC851949:QBC851955 QKY851949:QKY851955 QUU851949:QUU851955 REQ851949:REQ851955 ROM851949:ROM851955 RYI851949:RYI851955 SIE851949:SIE851955 SSA851949:SSA851955 TBW851949:TBW851955 TLS851949:TLS851955 TVO851949:TVO851955 UFK851949:UFK851955 UPG851949:UPG851955 UZC851949:UZC851955 VIY851949:VIY851955 VSU851949:VSU851955 WCQ851949:WCQ851955 WMM851949:WMM851955 WWI851949:WWI851955 AA917485:AA917491 JW917485:JW917491 TS917485:TS917491 ADO917485:ADO917491 ANK917485:ANK917491 AXG917485:AXG917491 BHC917485:BHC917491 BQY917485:BQY917491 CAU917485:CAU917491 CKQ917485:CKQ917491 CUM917485:CUM917491 DEI917485:DEI917491 DOE917485:DOE917491 DYA917485:DYA917491 EHW917485:EHW917491 ERS917485:ERS917491 FBO917485:FBO917491 FLK917485:FLK917491 FVG917485:FVG917491 GFC917485:GFC917491 GOY917485:GOY917491 GYU917485:GYU917491 HIQ917485:HIQ917491 HSM917485:HSM917491 ICI917485:ICI917491 IME917485:IME917491 IWA917485:IWA917491 JFW917485:JFW917491 JPS917485:JPS917491 JZO917485:JZO917491 KJK917485:KJK917491 KTG917485:KTG917491 LDC917485:LDC917491 LMY917485:LMY917491 LWU917485:LWU917491 MGQ917485:MGQ917491 MQM917485:MQM917491 NAI917485:NAI917491 NKE917485:NKE917491 NUA917485:NUA917491 ODW917485:ODW917491 ONS917485:ONS917491 OXO917485:OXO917491 PHK917485:PHK917491 PRG917485:PRG917491 QBC917485:QBC917491 QKY917485:QKY917491 QUU917485:QUU917491 REQ917485:REQ917491 ROM917485:ROM917491 RYI917485:RYI917491 SIE917485:SIE917491 SSA917485:SSA917491 TBW917485:TBW917491 TLS917485:TLS917491 TVO917485:TVO917491 UFK917485:UFK917491 UPG917485:UPG917491 UZC917485:UZC917491 VIY917485:VIY917491 VSU917485:VSU917491 WCQ917485:WCQ917491 WMM917485:WMM917491 WWI917485:WWI917491 AA983021:AA983027 JW983021:JW983027 TS983021:TS983027 ADO983021:ADO983027 ANK983021:ANK983027 AXG983021:AXG983027 BHC983021:BHC983027 BQY983021:BQY983027 CAU983021:CAU983027 CKQ983021:CKQ983027 CUM983021:CUM983027 DEI983021:DEI983027 DOE983021:DOE983027 DYA983021:DYA983027 EHW983021:EHW983027 ERS983021:ERS983027 FBO983021:FBO983027 FLK983021:FLK983027 FVG983021:FVG983027 GFC983021:GFC983027 GOY983021:GOY983027 GYU983021:GYU983027 HIQ983021:HIQ983027 HSM983021:HSM983027 ICI983021:ICI983027 IME983021:IME983027 IWA983021:IWA983027 JFW983021:JFW983027 JPS983021:JPS983027 JZO983021:JZO983027 KJK983021:KJK983027 KTG983021:KTG983027 LDC983021:LDC983027 LMY983021:LMY983027 LWU983021:LWU983027 MGQ983021:MGQ983027 MQM983021:MQM983027 NAI983021:NAI983027 NKE983021:NKE983027 NUA983021:NUA983027 ODW983021:ODW983027 ONS983021:ONS983027 OXO983021:OXO983027 PHK983021:PHK983027 PRG983021:PRG983027 QBC983021:QBC983027 QKY983021:QKY983027 QUU983021:QUU983027 REQ983021:REQ983027 ROM983021:ROM983027 RYI983021:RYI983027 SIE983021:SIE983027 SSA983021:SSA983027 TBW983021:TBW983027 TLS983021:TLS983027 TVO983021:TVO983027 UFK983021:UFK983027 UPG983021:UPG983027 UZC983021:UZC983027 VIY983021:VIY983027 VSU983021:VSU983027 WCQ983021:WCQ983027 WMM983021:WMM983027 WWI983021:WWI983027" xr:uid="{CFCAA2A1-24E6-4BE9-89B5-9318A8F2C3AE}">
      <formula1>"物品等製造,物品等購入,物品等賃借,役務,その他"</formula1>
    </dataValidation>
    <dataValidation type="list" allowBlank="1" showInputMessage="1" showErrorMessage="1" sqref="AB17:AB18 JX17:JX18 TT17:TT18 ADP17:ADP18 ANL17:ANL18 AXH17:AXH18 BHD17:BHD18 BQZ17:BQZ18 CAV17:CAV18 CKR17:CKR18 CUN17:CUN18 DEJ17:DEJ18 DOF17:DOF18 DYB17:DYB18 EHX17:EHX18 ERT17:ERT18 FBP17:FBP18 FLL17:FLL18 FVH17:FVH18 GFD17:GFD18 GOZ17:GOZ18 GYV17:GYV18 HIR17:HIR18 HSN17:HSN18 ICJ17:ICJ18 IMF17:IMF18 IWB17:IWB18 JFX17:JFX18 JPT17:JPT18 JZP17:JZP18 KJL17:KJL18 KTH17:KTH18 LDD17:LDD18 LMZ17:LMZ18 LWV17:LWV18 MGR17:MGR18 MQN17:MQN18 NAJ17:NAJ18 NKF17:NKF18 NUB17:NUB18 ODX17:ODX18 ONT17:ONT18 OXP17:OXP18 PHL17:PHL18 PRH17:PRH18 QBD17:QBD18 QKZ17:QKZ18 QUV17:QUV18 RER17:RER18 RON17:RON18 RYJ17:RYJ18 SIF17:SIF18 SSB17:SSB18 TBX17:TBX18 TLT17:TLT18 TVP17:TVP18 UFL17:UFL18 UPH17:UPH18 UZD17:UZD18 VIZ17:VIZ18 VSV17:VSV18 WCR17:WCR18 WMN17:WMN18 WWJ17:WWJ18 AB65536:AB65537 JX65536:JX65537 TT65536:TT65537 ADP65536:ADP65537 ANL65536:ANL65537 AXH65536:AXH65537 BHD65536:BHD65537 BQZ65536:BQZ65537 CAV65536:CAV65537 CKR65536:CKR65537 CUN65536:CUN65537 DEJ65536:DEJ65537 DOF65536:DOF65537 DYB65536:DYB65537 EHX65536:EHX65537 ERT65536:ERT65537 FBP65536:FBP65537 FLL65536:FLL65537 FVH65536:FVH65537 GFD65536:GFD65537 GOZ65536:GOZ65537 GYV65536:GYV65537 HIR65536:HIR65537 HSN65536:HSN65537 ICJ65536:ICJ65537 IMF65536:IMF65537 IWB65536:IWB65537 JFX65536:JFX65537 JPT65536:JPT65537 JZP65536:JZP65537 KJL65536:KJL65537 KTH65536:KTH65537 LDD65536:LDD65537 LMZ65536:LMZ65537 LWV65536:LWV65537 MGR65536:MGR65537 MQN65536:MQN65537 NAJ65536:NAJ65537 NKF65536:NKF65537 NUB65536:NUB65537 ODX65536:ODX65537 ONT65536:ONT65537 OXP65536:OXP65537 PHL65536:PHL65537 PRH65536:PRH65537 QBD65536:QBD65537 QKZ65536:QKZ65537 QUV65536:QUV65537 RER65536:RER65537 RON65536:RON65537 RYJ65536:RYJ65537 SIF65536:SIF65537 SSB65536:SSB65537 TBX65536:TBX65537 TLT65536:TLT65537 TVP65536:TVP65537 UFL65536:UFL65537 UPH65536:UPH65537 UZD65536:UZD65537 VIZ65536:VIZ65537 VSV65536:VSV65537 WCR65536:WCR65537 WMN65536:WMN65537 WWJ65536:WWJ65537 AB131072:AB131073 JX131072:JX131073 TT131072:TT131073 ADP131072:ADP131073 ANL131072:ANL131073 AXH131072:AXH131073 BHD131072:BHD131073 BQZ131072:BQZ131073 CAV131072:CAV131073 CKR131072:CKR131073 CUN131072:CUN131073 DEJ131072:DEJ131073 DOF131072:DOF131073 DYB131072:DYB131073 EHX131072:EHX131073 ERT131072:ERT131073 FBP131072:FBP131073 FLL131072:FLL131073 FVH131072:FVH131073 GFD131072:GFD131073 GOZ131072:GOZ131073 GYV131072:GYV131073 HIR131072:HIR131073 HSN131072:HSN131073 ICJ131072:ICJ131073 IMF131072:IMF131073 IWB131072:IWB131073 JFX131072:JFX131073 JPT131072:JPT131073 JZP131072:JZP131073 KJL131072:KJL131073 KTH131072:KTH131073 LDD131072:LDD131073 LMZ131072:LMZ131073 LWV131072:LWV131073 MGR131072:MGR131073 MQN131072:MQN131073 NAJ131072:NAJ131073 NKF131072:NKF131073 NUB131072:NUB131073 ODX131072:ODX131073 ONT131072:ONT131073 OXP131072:OXP131073 PHL131072:PHL131073 PRH131072:PRH131073 QBD131072:QBD131073 QKZ131072:QKZ131073 QUV131072:QUV131073 RER131072:RER131073 RON131072:RON131073 RYJ131072:RYJ131073 SIF131072:SIF131073 SSB131072:SSB131073 TBX131072:TBX131073 TLT131072:TLT131073 TVP131072:TVP131073 UFL131072:UFL131073 UPH131072:UPH131073 UZD131072:UZD131073 VIZ131072:VIZ131073 VSV131072:VSV131073 WCR131072:WCR131073 WMN131072:WMN131073 WWJ131072:WWJ131073 AB196608:AB196609 JX196608:JX196609 TT196608:TT196609 ADP196608:ADP196609 ANL196608:ANL196609 AXH196608:AXH196609 BHD196608:BHD196609 BQZ196608:BQZ196609 CAV196608:CAV196609 CKR196608:CKR196609 CUN196608:CUN196609 DEJ196608:DEJ196609 DOF196608:DOF196609 DYB196608:DYB196609 EHX196608:EHX196609 ERT196608:ERT196609 FBP196608:FBP196609 FLL196608:FLL196609 FVH196608:FVH196609 GFD196608:GFD196609 GOZ196608:GOZ196609 GYV196608:GYV196609 HIR196608:HIR196609 HSN196608:HSN196609 ICJ196608:ICJ196609 IMF196608:IMF196609 IWB196608:IWB196609 JFX196608:JFX196609 JPT196608:JPT196609 JZP196608:JZP196609 KJL196608:KJL196609 KTH196608:KTH196609 LDD196608:LDD196609 LMZ196608:LMZ196609 LWV196608:LWV196609 MGR196608:MGR196609 MQN196608:MQN196609 NAJ196608:NAJ196609 NKF196608:NKF196609 NUB196608:NUB196609 ODX196608:ODX196609 ONT196608:ONT196609 OXP196608:OXP196609 PHL196608:PHL196609 PRH196608:PRH196609 QBD196608:QBD196609 QKZ196608:QKZ196609 QUV196608:QUV196609 RER196608:RER196609 RON196608:RON196609 RYJ196608:RYJ196609 SIF196608:SIF196609 SSB196608:SSB196609 TBX196608:TBX196609 TLT196608:TLT196609 TVP196608:TVP196609 UFL196608:UFL196609 UPH196608:UPH196609 UZD196608:UZD196609 VIZ196608:VIZ196609 VSV196608:VSV196609 WCR196608:WCR196609 WMN196608:WMN196609 WWJ196608:WWJ196609 AB262144:AB262145 JX262144:JX262145 TT262144:TT262145 ADP262144:ADP262145 ANL262144:ANL262145 AXH262144:AXH262145 BHD262144:BHD262145 BQZ262144:BQZ262145 CAV262144:CAV262145 CKR262144:CKR262145 CUN262144:CUN262145 DEJ262144:DEJ262145 DOF262144:DOF262145 DYB262144:DYB262145 EHX262144:EHX262145 ERT262144:ERT262145 FBP262144:FBP262145 FLL262144:FLL262145 FVH262144:FVH262145 GFD262144:GFD262145 GOZ262144:GOZ262145 GYV262144:GYV262145 HIR262144:HIR262145 HSN262144:HSN262145 ICJ262144:ICJ262145 IMF262144:IMF262145 IWB262144:IWB262145 JFX262144:JFX262145 JPT262144:JPT262145 JZP262144:JZP262145 KJL262144:KJL262145 KTH262144:KTH262145 LDD262144:LDD262145 LMZ262144:LMZ262145 LWV262144:LWV262145 MGR262144:MGR262145 MQN262144:MQN262145 NAJ262144:NAJ262145 NKF262144:NKF262145 NUB262144:NUB262145 ODX262144:ODX262145 ONT262144:ONT262145 OXP262144:OXP262145 PHL262144:PHL262145 PRH262144:PRH262145 QBD262144:QBD262145 QKZ262144:QKZ262145 QUV262144:QUV262145 RER262144:RER262145 RON262144:RON262145 RYJ262144:RYJ262145 SIF262144:SIF262145 SSB262144:SSB262145 TBX262144:TBX262145 TLT262144:TLT262145 TVP262144:TVP262145 UFL262144:UFL262145 UPH262144:UPH262145 UZD262144:UZD262145 VIZ262144:VIZ262145 VSV262144:VSV262145 WCR262144:WCR262145 WMN262144:WMN262145 WWJ262144:WWJ262145 AB327680:AB327681 JX327680:JX327681 TT327680:TT327681 ADP327680:ADP327681 ANL327680:ANL327681 AXH327680:AXH327681 BHD327680:BHD327681 BQZ327680:BQZ327681 CAV327680:CAV327681 CKR327680:CKR327681 CUN327680:CUN327681 DEJ327680:DEJ327681 DOF327680:DOF327681 DYB327680:DYB327681 EHX327680:EHX327681 ERT327680:ERT327681 FBP327680:FBP327681 FLL327680:FLL327681 FVH327680:FVH327681 GFD327680:GFD327681 GOZ327680:GOZ327681 GYV327680:GYV327681 HIR327680:HIR327681 HSN327680:HSN327681 ICJ327680:ICJ327681 IMF327680:IMF327681 IWB327680:IWB327681 JFX327680:JFX327681 JPT327680:JPT327681 JZP327680:JZP327681 KJL327680:KJL327681 KTH327680:KTH327681 LDD327680:LDD327681 LMZ327680:LMZ327681 LWV327680:LWV327681 MGR327680:MGR327681 MQN327680:MQN327681 NAJ327680:NAJ327681 NKF327680:NKF327681 NUB327680:NUB327681 ODX327680:ODX327681 ONT327680:ONT327681 OXP327680:OXP327681 PHL327680:PHL327681 PRH327680:PRH327681 QBD327680:QBD327681 QKZ327680:QKZ327681 QUV327680:QUV327681 RER327680:RER327681 RON327680:RON327681 RYJ327680:RYJ327681 SIF327680:SIF327681 SSB327680:SSB327681 TBX327680:TBX327681 TLT327680:TLT327681 TVP327680:TVP327681 UFL327680:UFL327681 UPH327680:UPH327681 UZD327680:UZD327681 VIZ327680:VIZ327681 VSV327680:VSV327681 WCR327680:WCR327681 WMN327680:WMN327681 WWJ327680:WWJ327681 AB393216:AB393217 JX393216:JX393217 TT393216:TT393217 ADP393216:ADP393217 ANL393216:ANL393217 AXH393216:AXH393217 BHD393216:BHD393217 BQZ393216:BQZ393217 CAV393216:CAV393217 CKR393216:CKR393217 CUN393216:CUN393217 DEJ393216:DEJ393217 DOF393216:DOF393217 DYB393216:DYB393217 EHX393216:EHX393217 ERT393216:ERT393217 FBP393216:FBP393217 FLL393216:FLL393217 FVH393216:FVH393217 GFD393216:GFD393217 GOZ393216:GOZ393217 GYV393216:GYV393217 HIR393216:HIR393217 HSN393216:HSN393217 ICJ393216:ICJ393217 IMF393216:IMF393217 IWB393216:IWB393217 JFX393216:JFX393217 JPT393216:JPT393217 JZP393216:JZP393217 KJL393216:KJL393217 KTH393216:KTH393217 LDD393216:LDD393217 LMZ393216:LMZ393217 LWV393216:LWV393217 MGR393216:MGR393217 MQN393216:MQN393217 NAJ393216:NAJ393217 NKF393216:NKF393217 NUB393216:NUB393217 ODX393216:ODX393217 ONT393216:ONT393217 OXP393216:OXP393217 PHL393216:PHL393217 PRH393216:PRH393217 QBD393216:QBD393217 QKZ393216:QKZ393217 QUV393216:QUV393217 RER393216:RER393217 RON393216:RON393217 RYJ393216:RYJ393217 SIF393216:SIF393217 SSB393216:SSB393217 TBX393216:TBX393217 TLT393216:TLT393217 TVP393216:TVP393217 UFL393216:UFL393217 UPH393216:UPH393217 UZD393216:UZD393217 VIZ393216:VIZ393217 VSV393216:VSV393217 WCR393216:WCR393217 WMN393216:WMN393217 WWJ393216:WWJ393217 AB458752:AB458753 JX458752:JX458753 TT458752:TT458753 ADP458752:ADP458753 ANL458752:ANL458753 AXH458752:AXH458753 BHD458752:BHD458753 BQZ458752:BQZ458753 CAV458752:CAV458753 CKR458752:CKR458753 CUN458752:CUN458753 DEJ458752:DEJ458753 DOF458752:DOF458753 DYB458752:DYB458753 EHX458752:EHX458753 ERT458752:ERT458753 FBP458752:FBP458753 FLL458752:FLL458753 FVH458752:FVH458753 GFD458752:GFD458753 GOZ458752:GOZ458753 GYV458752:GYV458753 HIR458752:HIR458753 HSN458752:HSN458753 ICJ458752:ICJ458753 IMF458752:IMF458753 IWB458752:IWB458753 JFX458752:JFX458753 JPT458752:JPT458753 JZP458752:JZP458753 KJL458752:KJL458753 KTH458752:KTH458753 LDD458752:LDD458753 LMZ458752:LMZ458753 LWV458752:LWV458753 MGR458752:MGR458753 MQN458752:MQN458753 NAJ458752:NAJ458753 NKF458752:NKF458753 NUB458752:NUB458753 ODX458752:ODX458753 ONT458752:ONT458753 OXP458752:OXP458753 PHL458752:PHL458753 PRH458752:PRH458753 QBD458752:QBD458753 QKZ458752:QKZ458753 QUV458752:QUV458753 RER458752:RER458753 RON458752:RON458753 RYJ458752:RYJ458753 SIF458752:SIF458753 SSB458752:SSB458753 TBX458752:TBX458753 TLT458752:TLT458753 TVP458752:TVP458753 UFL458752:UFL458753 UPH458752:UPH458753 UZD458752:UZD458753 VIZ458752:VIZ458753 VSV458752:VSV458753 WCR458752:WCR458753 WMN458752:WMN458753 WWJ458752:WWJ458753 AB524288:AB524289 JX524288:JX524289 TT524288:TT524289 ADP524288:ADP524289 ANL524288:ANL524289 AXH524288:AXH524289 BHD524288:BHD524289 BQZ524288:BQZ524289 CAV524288:CAV524289 CKR524288:CKR524289 CUN524288:CUN524289 DEJ524288:DEJ524289 DOF524288:DOF524289 DYB524288:DYB524289 EHX524288:EHX524289 ERT524288:ERT524289 FBP524288:FBP524289 FLL524288:FLL524289 FVH524288:FVH524289 GFD524288:GFD524289 GOZ524288:GOZ524289 GYV524288:GYV524289 HIR524288:HIR524289 HSN524288:HSN524289 ICJ524288:ICJ524289 IMF524288:IMF524289 IWB524288:IWB524289 JFX524288:JFX524289 JPT524288:JPT524289 JZP524288:JZP524289 KJL524288:KJL524289 KTH524288:KTH524289 LDD524288:LDD524289 LMZ524288:LMZ524289 LWV524288:LWV524289 MGR524288:MGR524289 MQN524288:MQN524289 NAJ524288:NAJ524289 NKF524288:NKF524289 NUB524288:NUB524289 ODX524288:ODX524289 ONT524288:ONT524289 OXP524288:OXP524289 PHL524288:PHL524289 PRH524288:PRH524289 QBD524288:QBD524289 QKZ524288:QKZ524289 QUV524288:QUV524289 RER524288:RER524289 RON524288:RON524289 RYJ524288:RYJ524289 SIF524288:SIF524289 SSB524288:SSB524289 TBX524288:TBX524289 TLT524288:TLT524289 TVP524288:TVP524289 UFL524288:UFL524289 UPH524288:UPH524289 UZD524288:UZD524289 VIZ524288:VIZ524289 VSV524288:VSV524289 WCR524288:WCR524289 WMN524288:WMN524289 WWJ524288:WWJ524289 AB589824:AB589825 JX589824:JX589825 TT589824:TT589825 ADP589824:ADP589825 ANL589824:ANL589825 AXH589824:AXH589825 BHD589824:BHD589825 BQZ589824:BQZ589825 CAV589824:CAV589825 CKR589824:CKR589825 CUN589824:CUN589825 DEJ589824:DEJ589825 DOF589824:DOF589825 DYB589824:DYB589825 EHX589824:EHX589825 ERT589824:ERT589825 FBP589824:FBP589825 FLL589824:FLL589825 FVH589824:FVH589825 GFD589824:GFD589825 GOZ589824:GOZ589825 GYV589824:GYV589825 HIR589824:HIR589825 HSN589824:HSN589825 ICJ589824:ICJ589825 IMF589824:IMF589825 IWB589824:IWB589825 JFX589824:JFX589825 JPT589824:JPT589825 JZP589824:JZP589825 KJL589824:KJL589825 KTH589824:KTH589825 LDD589824:LDD589825 LMZ589824:LMZ589825 LWV589824:LWV589825 MGR589824:MGR589825 MQN589824:MQN589825 NAJ589824:NAJ589825 NKF589824:NKF589825 NUB589824:NUB589825 ODX589824:ODX589825 ONT589824:ONT589825 OXP589824:OXP589825 PHL589824:PHL589825 PRH589824:PRH589825 QBD589824:QBD589825 QKZ589824:QKZ589825 QUV589824:QUV589825 RER589824:RER589825 RON589824:RON589825 RYJ589824:RYJ589825 SIF589824:SIF589825 SSB589824:SSB589825 TBX589824:TBX589825 TLT589824:TLT589825 TVP589824:TVP589825 UFL589824:UFL589825 UPH589824:UPH589825 UZD589824:UZD589825 VIZ589824:VIZ589825 VSV589824:VSV589825 WCR589824:WCR589825 WMN589824:WMN589825 WWJ589824:WWJ589825 AB655360:AB655361 JX655360:JX655361 TT655360:TT655361 ADP655360:ADP655361 ANL655360:ANL655361 AXH655360:AXH655361 BHD655360:BHD655361 BQZ655360:BQZ655361 CAV655360:CAV655361 CKR655360:CKR655361 CUN655360:CUN655361 DEJ655360:DEJ655361 DOF655360:DOF655361 DYB655360:DYB655361 EHX655360:EHX655361 ERT655360:ERT655361 FBP655360:FBP655361 FLL655360:FLL655361 FVH655360:FVH655361 GFD655360:GFD655361 GOZ655360:GOZ655361 GYV655360:GYV655361 HIR655360:HIR655361 HSN655360:HSN655361 ICJ655360:ICJ655361 IMF655360:IMF655361 IWB655360:IWB655361 JFX655360:JFX655361 JPT655360:JPT655361 JZP655360:JZP655361 KJL655360:KJL655361 KTH655360:KTH655361 LDD655360:LDD655361 LMZ655360:LMZ655361 LWV655360:LWV655361 MGR655360:MGR655361 MQN655360:MQN655361 NAJ655360:NAJ655361 NKF655360:NKF655361 NUB655360:NUB655361 ODX655360:ODX655361 ONT655360:ONT655361 OXP655360:OXP655361 PHL655360:PHL655361 PRH655360:PRH655361 QBD655360:QBD655361 QKZ655360:QKZ655361 QUV655360:QUV655361 RER655360:RER655361 RON655360:RON655361 RYJ655360:RYJ655361 SIF655360:SIF655361 SSB655360:SSB655361 TBX655360:TBX655361 TLT655360:TLT655361 TVP655360:TVP655361 UFL655360:UFL655361 UPH655360:UPH655361 UZD655360:UZD655361 VIZ655360:VIZ655361 VSV655360:VSV655361 WCR655360:WCR655361 WMN655360:WMN655361 WWJ655360:WWJ655361 AB720896:AB720897 JX720896:JX720897 TT720896:TT720897 ADP720896:ADP720897 ANL720896:ANL720897 AXH720896:AXH720897 BHD720896:BHD720897 BQZ720896:BQZ720897 CAV720896:CAV720897 CKR720896:CKR720897 CUN720896:CUN720897 DEJ720896:DEJ720897 DOF720896:DOF720897 DYB720896:DYB720897 EHX720896:EHX720897 ERT720896:ERT720897 FBP720896:FBP720897 FLL720896:FLL720897 FVH720896:FVH720897 GFD720896:GFD720897 GOZ720896:GOZ720897 GYV720896:GYV720897 HIR720896:HIR720897 HSN720896:HSN720897 ICJ720896:ICJ720897 IMF720896:IMF720897 IWB720896:IWB720897 JFX720896:JFX720897 JPT720896:JPT720897 JZP720896:JZP720897 KJL720896:KJL720897 KTH720896:KTH720897 LDD720896:LDD720897 LMZ720896:LMZ720897 LWV720896:LWV720897 MGR720896:MGR720897 MQN720896:MQN720897 NAJ720896:NAJ720897 NKF720896:NKF720897 NUB720896:NUB720897 ODX720896:ODX720897 ONT720896:ONT720897 OXP720896:OXP720897 PHL720896:PHL720897 PRH720896:PRH720897 QBD720896:QBD720897 QKZ720896:QKZ720897 QUV720896:QUV720897 RER720896:RER720897 RON720896:RON720897 RYJ720896:RYJ720897 SIF720896:SIF720897 SSB720896:SSB720897 TBX720896:TBX720897 TLT720896:TLT720897 TVP720896:TVP720897 UFL720896:UFL720897 UPH720896:UPH720897 UZD720896:UZD720897 VIZ720896:VIZ720897 VSV720896:VSV720897 WCR720896:WCR720897 WMN720896:WMN720897 WWJ720896:WWJ720897 AB786432:AB786433 JX786432:JX786433 TT786432:TT786433 ADP786432:ADP786433 ANL786432:ANL786433 AXH786432:AXH786433 BHD786432:BHD786433 BQZ786432:BQZ786433 CAV786432:CAV786433 CKR786432:CKR786433 CUN786432:CUN786433 DEJ786432:DEJ786433 DOF786432:DOF786433 DYB786432:DYB786433 EHX786432:EHX786433 ERT786432:ERT786433 FBP786432:FBP786433 FLL786432:FLL786433 FVH786432:FVH786433 GFD786432:GFD786433 GOZ786432:GOZ786433 GYV786432:GYV786433 HIR786432:HIR786433 HSN786432:HSN786433 ICJ786432:ICJ786433 IMF786432:IMF786433 IWB786432:IWB786433 JFX786432:JFX786433 JPT786432:JPT786433 JZP786432:JZP786433 KJL786432:KJL786433 KTH786432:KTH786433 LDD786432:LDD786433 LMZ786432:LMZ786433 LWV786432:LWV786433 MGR786432:MGR786433 MQN786432:MQN786433 NAJ786432:NAJ786433 NKF786432:NKF786433 NUB786432:NUB786433 ODX786432:ODX786433 ONT786432:ONT786433 OXP786432:OXP786433 PHL786432:PHL786433 PRH786432:PRH786433 QBD786432:QBD786433 QKZ786432:QKZ786433 QUV786432:QUV786433 RER786432:RER786433 RON786432:RON786433 RYJ786432:RYJ786433 SIF786432:SIF786433 SSB786432:SSB786433 TBX786432:TBX786433 TLT786432:TLT786433 TVP786432:TVP786433 UFL786432:UFL786433 UPH786432:UPH786433 UZD786432:UZD786433 VIZ786432:VIZ786433 VSV786432:VSV786433 WCR786432:WCR786433 WMN786432:WMN786433 WWJ786432:WWJ786433 AB851968:AB851969 JX851968:JX851969 TT851968:TT851969 ADP851968:ADP851969 ANL851968:ANL851969 AXH851968:AXH851969 BHD851968:BHD851969 BQZ851968:BQZ851969 CAV851968:CAV851969 CKR851968:CKR851969 CUN851968:CUN851969 DEJ851968:DEJ851969 DOF851968:DOF851969 DYB851968:DYB851969 EHX851968:EHX851969 ERT851968:ERT851969 FBP851968:FBP851969 FLL851968:FLL851969 FVH851968:FVH851969 GFD851968:GFD851969 GOZ851968:GOZ851969 GYV851968:GYV851969 HIR851968:HIR851969 HSN851968:HSN851969 ICJ851968:ICJ851969 IMF851968:IMF851969 IWB851968:IWB851969 JFX851968:JFX851969 JPT851968:JPT851969 JZP851968:JZP851969 KJL851968:KJL851969 KTH851968:KTH851969 LDD851968:LDD851969 LMZ851968:LMZ851969 LWV851968:LWV851969 MGR851968:MGR851969 MQN851968:MQN851969 NAJ851968:NAJ851969 NKF851968:NKF851969 NUB851968:NUB851969 ODX851968:ODX851969 ONT851968:ONT851969 OXP851968:OXP851969 PHL851968:PHL851969 PRH851968:PRH851969 QBD851968:QBD851969 QKZ851968:QKZ851969 QUV851968:QUV851969 RER851968:RER851969 RON851968:RON851969 RYJ851968:RYJ851969 SIF851968:SIF851969 SSB851968:SSB851969 TBX851968:TBX851969 TLT851968:TLT851969 TVP851968:TVP851969 UFL851968:UFL851969 UPH851968:UPH851969 UZD851968:UZD851969 VIZ851968:VIZ851969 VSV851968:VSV851969 WCR851968:WCR851969 WMN851968:WMN851969 WWJ851968:WWJ851969 AB917504:AB917505 JX917504:JX917505 TT917504:TT917505 ADP917504:ADP917505 ANL917504:ANL917505 AXH917504:AXH917505 BHD917504:BHD917505 BQZ917504:BQZ917505 CAV917504:CAV917505 CKR917504:CKR917505 CUN917504:CUN917505 DEJ917504:DEJ917505 DOF917504:DOF917505 DYB917504:DYB917505 EHX917504:EHX917505 ERT917504:ERT917505 FBP917504:FBP917505 FLL917504:FLL917505 FVH917504:FVH917505 GFD917504:GFD917505 GOZ917504:GOZ917505 GYV917504:GYV917505 HIR917504:HIR917505 HSN917504:HSN917505 ICJ917504:ICJ917505 IMF917504:IMF917505 IWB917504:IWB917505 JFX917504:JFX917505 JPT917504:JPT917505 JZP917504:JZP917505 KJL917504:KJL917505 KTH917504:KTH917505 LDD917504:LDD917505 LMZ917504:LMZ917505 LWV917504:LWV917505 MGR917504:MGR917505 MQN917504:MQN917505 NAJ917504:NAJ917505 NKF917504:NKF917505 NUB917504:NUB917505 ODX917504:ODX917505 ONT917504:ONT917505 OXP917504:OXP917505 PHL917504:PHL917505 PRH917504:PRH917505 QBD917504:QBD917505 QKZ917504:QKZ917505 QUV917504:QUV917505 RER917504:RER917505 RON917504:RON917505 RYJ917504:RYJ917505 SIF917504:SIF917505 SSB917504:SSB917505 TBX917504:TBX917505 TLT917504:TLT917505 TVP917504:TVP917505 UFL917504:UFL917505 UPH917504:UPH917505 UZD917504:UZD917505 VIZ917504:VIZ917505 VSV917504:VSV917505 WCR917504:WCR917505 WMN917504:WMN917505 WWJ917504:WWJ917505 AB983040:AB983041 JX983040:JX983041 TT983040:TT983041 ADP983040:ADP983041 ANL983040:ANL983041 AXH983040:AXH983041 BHD983040:BHD983041 BQZ983040:BQZ983041 CAV983040:CAV983041 CKR983040:CKR983041 CUN983040:CUN983041 DEJ983040:DEJ983041 DOF983040:DOF983041 DYB983040:DYB983041 EHX983040:EHX983041 ERT983040:ERT983041 FBP983040:FBP983041 FLL983040:FLL983041 FVH983040:FVH983041 GFD983040:GFD983041 GOZ983040:GOZ983041 GYV983040:GYV983041 HIR983040:HIR983041 HSN983040:HSN983041 ICJ983040:ICJ983041 IMF983040:IMF983041 IWB983040:IWB983041 JFX983040:JFX983041 JPT983040:JPT983041 JZP983040:JZP983041 KJL983040:KJL983041 KTH983040:KTH983041 LDD983040:LDD983041 LMZ983040:LMZ983041 LWV983040:LWV983041 MGR983040:MGR983041 MQN983040:MQN983041 NAJ983040:NAJ983041 NKF983040:NKF983041 NUB983040:NUB983041 ODX983040:ODX983041 ONT983040:ONT983041 OXP983040:OXP983041 PHL983040:PHL983041 PRH983040:PRH983041 QBD983040:QBD983041 QKZ983040:QKZ983041 QUV983040:QUV983041 RER983040:RER983041 RON983040:RON983041 RYJ983040:RYJ983041 SIF983040:SIF983041 SSB983040:SSB983041 TBX983040:TBX983041 TLT983040:TLT983041 TVP983040:TVP983041 UFL983040:UFL983041 UPH983040:UPH983041 UZD983040:UZD983041 VIZ983040:VIZ983041 VSV983040:VSV983041 WCR983040:WCR983041 WMN983040:WMN983041 WWJ983040:WWJ983041 AB14:AB15 JX14:JX15 TT14:TT15 ADP14:ADP15 ANL14:ANL15 AXH14:AXH15 BHD14:BHD15 BQZ14:BQZ15 CAV14:CAV15 CKR14:CKR15 CUN14:CUN15 DEJ14:DEJ15 DOF14:DOF15 DYB14:DYB15 EHX14:EHX15 ERT14:ERT15 FBP14:FBP15 FLL14:FLL15 FVH14:FVH15 GFD14:GFD15 GOZ14:GOZ15 GYV14:GYV15 HIR14:HIR15 HSN14:HSN15 ICJ14:ICJ15 IMF14:IMF15 IWB14:IWB15 JFX14:JFX15 JPT14:JPT15 JZP14:JZP15 KJL14:KJL15 KTH14:KTH15 LDD14:LDD15 LMZ14:LMZ15 LWV14:LWV15 MGR14:MGR15 MQN14:MQN15 NAJ14:NAJ15 NKF14:NKF15 NUB14:NUB15 ODX14:ODX15 ONT14:ONT15 OXP14:OXP15 PHL14:PHL15 PRH14:PRH15 QBD14:QBD15 QKZ14:QKZ15 QUV14:QUV15 RER14:RER15 RON14:RON15 RYJ14:RYJ15 SIF14:SIF15 SSB14:SSB15 TBX14:TBX15 TLT14:TLT15 TVP14:TVP15 UFL14:UFL15 UPH14:UPH15 UZD14:UZD15 VIZ14:VIZ15 VSV14:VSV15 WCR14:WCR15 WMN14:WMN15 WWJ14:WWJ15 AB65525:AB65534 JX65525:JX65534 TT65525:TT65534 ADP65525:ADP65534 ANL65525:ANL65534 AXH65525:AXH65534 BHD65525:BHD65534 BQZ65525:BQZ65534 CAV65525:CAV65534 CKR65525:CKR65534 CUN65525:CUN65534 DEJ65525:DEJ65534 DOF65525:DOF65534 DYB65525:DYB65534 EHX65525:EHX65534 ERT65525:ERT65534 FBP65525:FBP65534 FLL65525:FLL65534 FVH65525:FVH65534 GFD65525:GFD65534 GOZ65525:GOZ65534 GYV65525:GYV65534 HIR65525:HIR65534 HSN65525:HSN65534 ICJ65525:ICJ65534 IMF65525:IMF65534 IWB65525:IWB65534 JFX65525:JFX65534 JPT65525:JPT65534 JZP65525:JZP65534 KJL65525:KJL65534 KTH65525:KTH65534 LDD65525:LDD65534 LMZ65525:LMZ65534 LWV65525:LWV65534 MGR65525:MGR65534 MQN65525:MQN65534 NAJ65525:NAJ65534 NKF65525:NKF65534 NUB65525:NUB65534 ODX65525:ODX65534 ONT65525:ONT65534 OXP65525:OXP65534 PHL65525:PHL65534 PRH65525:PRH65534 QBD65525:QBD65534 QKZ65525:QKZ65534 QUV65525:QUV65534 RER65525:RER65534 RON65525:RON65534 RYJ65525:RYJ65534 SIF65525:SIF65534 SSB65525:SSB65534 TBX65525:TBX65534 TLT65525:TLT65534 TVP65525:TVP65534 UFL65525:UFL65534 UPH65525:UPH65534 UZD65525:UZD65534 VIZ65525:VIZ65534 VSV65525:VSV65534 WCR65525:WCR65534 WMN65525:WMN65534 WWJ65525:WWJ65534 AB131061:AB131070 JX131061:JX131070 TT131061:TT131070 ADP131061:ADP131070 ANL131061:ANL131070 AXH131061:AXH131070 BHD131061:BHD131070 BQZ131061:BQZ131070 CAV131061:CAV131070 CKR131061:CKR131070 CUN131061:CUN131070 DEJ131061:DEJ131070 DOF131061:DOF131070 DYB131061:DYB131070 EHX131061:EHX131070 ERT131061:ERT131070 FBP131061:FBP131070 FLL131061:FLL131070 FVH131061:FVH131070 GFD131061:GFD131070 GOZ131061:GOZ131070 GYV131061:GYV131070 HIR131061:HIR131070 HSN131061:HSN131070 ICJ131061:ICJ131070 IMF131061:IMF131070 IWB131061:IWB131070 JFX131061:JFX131070 JPT131061:JPT131070 JZP131061:JZP131070 KJL131061:KJL131070 KTH131061:KTH131070 LDD131061:LDD131070 LMZ131061:LMZ131070 LWV131061:LWV131070 MGR131061:MGR131070 MQN131061:MQN131070 NAJ131061:NAJ131070 NKF131061:NKF131070 NUB131061:NUB131070 ODX131061:ODX131070 ONT131061:ONT131070 OXP131061:OXP131070 PHL131061:PHL131070 PRH131061:PRH131070 QBD131061:QBD131070 QKZ131061:QKZ131070 QUV131061:QUV131070 RER131061:RER131070 RON131061:RON131070 RYJ131061:RYJ131070 SIF131061:SIF131070 SSB131061:SSB131070 TBX131061:TBX131070 TLT131061:TLT131070 TVP131061:TVP131070 UFL131061:UFL131070 UPH131061:UPH131070 UZD131061:UZD131070 VIZ131061:VIZ131070 VSV131061:VSV131070 WCR131061:WCR131070 WMN131061:WMN131070 WWJ131061:WWJ131070 AB196597:AB196606 JX196597:JX196606 TT196597:TT196606 ADP196597:ADP196606 ANL196597:ANL196606 AXH196597:AXH196606 BHD196597:BHD196606 BQZ196597:BQZ196606 CAV196597:CAV196606 CKR196597:CKR196606 CUN196597:CUN196606 DEJ196597:DEJ196606 DOF196597:DOF196606 DYB196597:DYB196606 EHX196597:EHX196606 ERT196597:ERT196606 FBP196597:FBP196606 FLL196597:FLL196606 FVH196597:FVH196606 GFD196597:GFD196606 GOZ196597:GOZ196606 GYV196597:GYV196606 HIR196597:HIR196606 HSN196597:HSN196606 ICJ196597:ICJ196606 IMF196597:IMF196606 IWB196597:IWB196606 JFX196597:JFX196606 JPT196597:JPT196606 JZP196597:JZP196606 KJL196597:KJL196606 KTH196597:KTH196606 LDD196597:LDD196606 LMZ196597:LMZ196606 LWV196597:LWV196606 MGR196597:MGR196606 MQN196597:MQN196606 NAJ196597:NAJ196606 NKF196597:NKF196606 NUB196597:NUB196606 ODX196597:ODX196606 ONT196597:ONT196606 OXP196597:OXP196606 PHL196597:PHL196606 PRH196597:PRH196606 QBD196597:QBD196606 QKZ196597:QKZ196606 QUV196597:QUV196606 RER196597:RER196606 RON196597:RON196606 RYJ196597:RYJ196606 SIF196597:SIF196606 SSB196597:SSB196606 TBX196597:TBX196606 TLT196597:TLT196606 TVP196597:TVP196606 UFL196597:UFL196606 UPH196597:UPH196606 UZD196597:UZD196606 VIZ196597:VIZ196606 VSV196597:VSV196606 WCR196597:WCR196606 WMN196597:WMN196606 WWJ196597:WWJ196606 AB262133:AB262142 JX262133:JX262142 TT262133:TT262142 ADP262133:ADP262142 ANL262133:ANL262142 AXH262133:AXH262142 BHD262133:BHD262142 BQZ262133:BQZ262142 CAV262133:CAV262142 CKR262133:CKR262142 CUN262133:CUN262142 DEJ262133:DEJ262142 DOF262133:DOF262142 DYB262133:DYB262142 EHX262133:EHX262142 ERT262133:ERT262142 FBP262133:FBP262142 FLL262133:FLL262142 FVH262133:FVH262142 GFD262133:GFD262142 GOZ262133:GOZ262142 GYV262133:GYV262142 HIR262133:HIR262142 HSN262133:HSN262142 ICJ262133:ICJ262142 IMF262133:IMF262142 IWB262133:IWB262142 JFX262133:JFX262142 JPT262133:JPT262142 JZP262133:JZP262142 KJL262133:KJL262142 KTH262133:KTH262142 LDD262133:LDD262142 LMZ262133:LMZ262142 LWV262133:LWV262142 MGR262133:MGR262142 MQN262133:MQN262142 NAJ262133:NAJ262142 NKF262133:NKF262142 NUB262133:NUB262142 ODX262133:ODX262142 ONT262133:ONT262142 OXP262133:OXP262142 PHL262133:PHL262142 PRH262133:PRH262142 QBD262133:QBD262142 QKZ262133:QKZ262142 QUV262133:QUV262142 RER262133:RER262142 RON262133:RON262142 RYJ262133:RYJ262142 SIF262133:SIF262142 SSB262133:SSB262142 TBX262133:TBX262142 TLT262133:TLT262142 TVP262133:TVP262142 UFL262133:UFL262142 UPH262133:UPH262142 UZD262133:UZD262142 VIZ262133:VIZ262142 VSV262133:VSV262142 WCR262133:WCR262142 WMN262133:WMN262142 WWJ262133:WWJ262142 AB327669:AB327678 JX327669:JX327678 TT327669:TT327678 ADP327669:ADP327678 ANL327669:ANL327678 AXH327669:AXH327678 BHD327669:BHD327678 BQZ327669:BQZ327678 CAV327669:CAV327678 CKR327669:CKR327678 CUN327669:CUN327678 DEJ327669:DEJ327678 DOF327669:DOF327678 DYB327669:DYB327678 EHX327669:EHX327678 ERT327669:ERT327678 FBP327669:FBP327678 FLL327669:FLL327678 FVH327669:FVH327678 GFD327669:GFD327678 GOZ327669:GOZ327678 GYV327669:GYV327678 HIR327669:HIR327678 HSN327669:HSN327678 ICJ327669:ICJ327678 IMF327669:IMF327678 IWB327669:IWB327678 JFX327669:JFX327678 JPT327669:JPT327678 JZP327669:JZP327678 KJL327669:KJL327678 KTH327669:KTH327678 LDD327669:LDD327678 LMZ327669:LMZ327678 LWV327669:LWV327678 MGR327669:MGR327678 MQN327669:MQN327678 NAJ327669:NAJ327678 NKF327669:NKF327678 NUB327669:NUB327678 ODX327669:ODX327678 ONT327669:ONT327678 OXP327669:OXP327678 PHL327669:PHL327678 PRH327669:PRH327678 QBD327669:QBD327678 QKZ327669:QKZ327678 QUV327669:QUV327678 RER327669:RER327678 RON327669:RON327678 RYJ327669:RYJ327678 SIF327669:SIF327678 SSB327669:SSB327678 TBX327669:TBX327678 TLT327669:TLT327678 TVP327669:TVP327678 UFL327669:UFL327678 UPH327669:UPH327678 UZD327669:UZD327678 VIZ327669:VIZ327678 VSV327669:VSV327678 WCR327669:WCR327678 WMN327669:WMN327678 WWJ327669:WWJ327678 AB393205:AB393214 JX393205:JX393214 TT393205:TT393214 ADP393205:ADP393214 ANL393205:ANL393214 AXH393205:AXH393214 BHD393205:BHD393214 BQZ393205:BQZ393214 CAV393205:CAV393214 CKR393205:CKR393214 CUN393205:CUN393214 DEJ393205:DEJ393214 DOF393205:DOF393214 DYB393205:DYB393214 EHX393205:EHX393214 ERT393205:ERT393214 FBP393205:FBP393214 FLL393205:FLL393214 FVH393205:FVH393214 GFD393205:GFD393214 GOZ393205:GOZ393214 GYV393205:GYV393214 HIR393205:HIR393214 HSN393205:HSN393214 ICJ393205:ICJ393214 IMF393205:IMF393214 IWB393205:IWB393214 JFX393205:JFX393214 JPT393205:JPT393214 JZP393205:JZP393214 KJL393205:KJL393214 KTH393205:KTH393214 LDD393205:LDD393214 LMZ393205:LMZ393214 LWV393205:LWV393214 MGR393205:MGR393214 MQN393205:MQN393214 NAJ393205:NAJ393214 NKF393205:NKF393214 NUB393205:NUB393214 ODX393205:ODX393214 ONT393205:ONT393214 OXP393205:OXP393214 PHL393205:PHL393214 PRH393205:PRH393214 QBD393205:QBD393214 QKZ393205:QKZ393214 QUV393205:QUV393214 RER393205:RER393214 RON393205:RON393214 RYJ393205:RYJ393214 SIF393205:SIF393214 SSB393205:SSB393214 TBX393205:TBX393214 TLT393205:TLT393214 TVP393205:TVP393214 UFL393205:UFL393214 UPH393205:UPH393214 UZD393205:UZD393214 VIZ393205:VIZ393214 VSV393205:VSV393214 WCR393205:WCR393214 WMN393205:WMN393214 WWJ393205:WWJ393214 AB458741:AB458750 JX458741:JX458750 TT458741:TT458750 ADP458741:ADP458750 ANL458741:ANL458750 AXH458741:AXH458750 BHD458741:BHD458750 BQZ458741:BQZ458750 CAV458741:CAV458750 CKR458741:CKR458750 CUN458741:CUN458750 DEJ458741:DEJ458750 DOF458741:DOF458750 DYB458741:DYB458750 EHX458741:EHX458750 ERT458741:ERT458750 FBP458741:FBP458750 FLL458741:FLL458750 FVH458741:FVH458750 GFD458741:GFD458750 GOZ458741:GOZ458750 GYV458741:GYV458750 HIR458741:HIR458750 HSN458741:HSN458750 ICJ458741:ICJ458750 IMF458741:IMF458750 IWB458741:IWB458750 JFX458741:JFX458750 JPT458741:JPT458750 JZP458741:JZP458750 KJL458741:KJL458750 KTH458741:KTH458750 LDD458741:LDD458750 LMZ458741:LMZ458750 LWV458741:LWV458750 MGR458741:MGR458750 MQN458741:MQN458750 NAJ458741:NAJ458750 NKF458741:NKF458750 NUB458741:NUB458750 ODX458741:ODX458750 ONT458741:ONT458750 OXP458741:OXP458750 PHL458741:PHL458750 PRH458741:PRH458750 QBD458741:QBD458750 QKZ458741:QKZ458750 QUV458741:QUV458750 RER458741:RER458750 RON458741:RON458750 RYJ458741:RYJ458750 SIF458741:SIF458750 SSB458741:SSB458750 TBX458741:TBX458750 TLT458741:TLT458750 TVP458741:TVP458750 UFL458741:UFL458750 UPH458741:UPH458750 UZD458741:UZD458750 VIZ458741:VIZ458750 VSV458741:VSV458750 WCR458741:WCR458750 WMN458741:WMN458750 WWJ458741:WWJ458750 AB524277:AB524286 JX524277:JX524286 TT524277:TT524286 ADP524277:ADP524286 ANL524277:ANL524286 AXH524277:AXH524286 BHD524277:BHD524286 BQZ524277:BQZ524286 CAV524277:CAV524286 CKR524277:CKR524286 CUN524277:CUN524286 DEJ524277:DEJ524286 DOF524277:DOF524286 DYB524277:DYB524286 EHX524277:EHX524286 ERT524277:ERT524286 FBP524277:FBP524286 FLL524277:FLL524286 FVH524277:FVH524286 GFD524277:GFD524286 GOZ524277:GOZ524286 GYV524277:GYV524286 HIR524277:HIR524286 HSN524277:HSN524286 ICJ524277:ICJ524286 IMF524277:IMF524286 IWB524277:IWB524286 JFX524277:JFX524286 JPT524277:JPT524286 JZP524277:JZP524286 KJL524277:KJL524286 KTH524277:KTH524286 LDD524277:LDD524286 LMZ524277:LMZ524286 LWV524277:LWV524286 MGR524277:MGR524286 MQN524277:MQN524286 NAJ524277:NAJ524286 NKF524277:NKF524286 NUB524277:NUB524286 ODX524277:ODX524286 ONT524277:ONT524286 OXP524277:OXP524286 PHL524277:PHL524286 PRH524277:PRH524286 QBD524277:QBD524286 QKZ524277:QKZ524286 QUV524277:QUV524286 RER524277:RER524286 RON524277:RON524286 RYJ524277:RYJ524286 SIF524277:SIF524286 SSB524277:SSB524286 TBX524277:TBX524286 TLT524277:TLT524286 TVP524277:TVP524286 UFL524277:UFL524286 UPH524277:UPH524286 UZD524277:UZD524286 VIZ524277:VIZ524286 VSV524277:VSV524286 WCR524277:WCR524286 WMN524277:WMN524286 WWJ524277:WWJ524286 AB589813:AB589822 JX589813:JX589822 TT589813:TT589822 ADP589813:ADP589822 ANL589813:ANL589822 AXH589813:AXH589822 BHD589813:BHD589822 BQZ589813:BQZ589822 CAV589813:CAV589822 CKR589813:CKR589822 CUN589813:CUN589822 DEJ589813:DEJ589822 DOF589813:DOF589822 DYB589813:DYB589822 EHX589813:EHX589822 ERT589813:ERT589822 FBP589813:FBP589822 FLL589813:FLL589822 FVH589813:FVH589822 GFD589813:GFD589822 GOZ589813:GOZ589822 GYV589813:GYV589822 HIR589813:HIR589822 HSN589813:HSN589822 ICJ589813:ICJ589822 IMF589813:IMF589822 IWB589813:IWB589822 JFX589813:JFX589822 JPT589813:JPT589822 JZP589813:JZP589822 KJL589813:KJL589822 KTH589813:KTH589822 LDD589813:LDD589822 LMZ589813:LMZ589822 LWV589813:LWV589822 MGR589813:MGR589822 MQN589813:MQN589822 NAJ589813:NAJ589822 NKF589813:NKF589822 NUB589813:NUB589822 ODX589813:ODX589822 ONT589813:ONT589822 OXP589813:OXP589822 PHL589813:PHL589822 PRH589813:PRH589822 QBD589813:QBD589822 QKZ589813:QKZ589822 QUV589813:QUV589822 RER589813:RER589822 RON589813:RON589822 RYJ589813:RYJ589822 SIF589813:SIF589822 SSB589813:SSB589822 TBX589813:TBX589822 TLT589813:TLT589822 TVP589813:TVP589822 UFL589813:UFL589822 UPH589813:UPH589822 UZD589813:UZD589822 VIZ589813:VIZ589822 VSV589813:VSV589822 WCR589813:WCR589822 WMN589813:WMN589822 WWJ589813:WWJ589822 AB655349:AB655358 JX655349:JX655358 TT655349:TT655358 ADP655349:ADP655358 ANL655349:ANL655358 AXH655349:AXH655358 BHD655349:BHD655358 BQZ655349:BQZ655358 CAV655349:CAV655358 CKR655349:CKR655358 CUN655349:CUN655358 DEJ655349:DEJ655358 DOF655349:DOF655358 DYB655349:DYB655358 EHX655349:EHX655358 ERT655349:ERT655358 FBP655349:FBP655358 FLL655349:FLL655358 FVH655349:FVH655358 GFD655349:GFD655358 GOZ655349:GOZ655358 GYV655349:GYV655358 HIR655349:HIR655358 HSN655349:HSN655358 ICJ655349:ICJ655358 IMF655349:IMF655358 IWB655349:IWB655358 JFX655349:JFX655358 JPT655349:JPT655358 JZP655349:JZP655358 KJL655349:KJL655358 KTH655349:KTH655358 LDD655349:LDD655358 LMZ655349:LMZ655358 LWV655349:LWV655358 MGR655349:MGR655358 MQN655349:MQN655358 NAJ655349:NAJ655358 NKF655349:NKF655358 NUB655349:NUB655358 ODX655349:ODX655358 ONT655349:ONT655358 OXP655349:OXP655358 PHL655349:PHL655358 PRH655349:PRH655358 QBD655349:QBD655358 QKZ655349:QKZ655358 QUV655349:QUV655358 RER655349:RER655358 RON655349:RON655358 RYJ655349:RYJ655358 SIF655349:SIF655358 SSB655349:SSB655358 TBX655349:TBX655358 TLT655349:TLT655358 TVP655349:TVP655358 UFL655349:UFL655358 UPH655349:UPH655358 UZD655349:UZD655358 VIZ655349:VIZ655358 VSV655349:VSV655358 WCR655349:WCR655358 WMN655349:WMN655358 WWJ655349:WWJ655358 AB720885:AB720894 JX720885:JX720894 TT720885:TT720894 ADP720885:ADP720894 ANL720885:ANL720894 AXH720885:AXH720894 BHD720885:BHD720894 BQZ720885:BQZ720894 CAV720885:CAV720894 CKR720885:CKR720894 CUN720885:CUN720894 DEJ720885:DEJ720894 DOF720885:DOF720894 DYB720885:DYB720894 EHX720885:EHX720894 ERT720885:ERT720894 FBP720885:FBP720894 FLL720885:FLL720894 FVH720885:FVH720894 GFD720885:GFD720894 GOZ720885:GOZ720894 GYV720885:GYV720894 HIR720885:HIR720894 HSN720885:HSN720894 ICJ720885:ICJ720894 IMF720885:IMF720894 IWB720885:IWB720894 JFX720885:JFX720894 JPT720885:JPT720894 JZP720885:JZP720894 KJL720885:KJL720894 KTH720885:KTH720894 LDD720885:LDD720894 LMZ720885:LMZ720894 LWV720885:LWV720894 MGR720885:MGR720894 MQN720885:MQN720894 NAJ720885:NAJ720894 NKF720885:NKF720894 NUB720885:NUB720894 ODX720885:ODX720894 ONT720885:ONT720894 OXP720885:OXP720894 PHL720885:PHL720894 PRH720885:PRH720894 QBD720885:QBD720894 QKZ720885:QKZ720894 QUV720885:QUV720894 RER720885:RER720894 RON720885:RON720894 RYJ720885:RYJ720894 SIF720885:SIF720894 SSB720885:SSB720894 TBX720885:TBX720894 TLT720885:TLT720894 TVP720885:TVP720894 UFL720885:UFL720894 UPH720885:UPH720894 UZD720885:UZD720894 VIZ720885:VIZ720894 VSV720885:VSV720894 WCR720885:WCR720894 WMN720885:WMN720894 WWJ720885:WWJ720894 AB786421:AB786430 JX786421:JX786430 TT786421:TT786430 ADP786421:ADP786430 ANL786421:ANL786430 AXH786421:AXH786430 BHD786421:BHD786430 BQZ786421:BQZ786430 CAV786421:CAV786430 CKR786421:CKR786430 CUN786421:CUN786430 DEJ786421:DEJ786430 DOF786421:DOF786430 DYB786421:DYB786430 EHX786421:EHX786430 ERT786421:ERT786430 FBP786421:FBP786430 FLL786421:FLL786430 FVH786421:FVH786430 GFD786421:GFD786430 GOZ786421:GOZ786430 GYV786421:GYV786430 HIR786421:HIR786430 HSN786421:HSN786430 ICJ786421:ICJ786430 IMF786421:IMF786430 IWB786421:IWB786430 JFX786421:JFX786430 JPT786421:JPT786430 JZP786421:JZP786430 KJL786421:KJL786430 KTH786421:KTH786430 LDD786421:LDD786430 LMZ786421:LMZ786430 LWV786421:LWV786430 MGR786421:MGR786430 MQN786421:MQN786430 NAJ786421:NAJ786430 NKF786421:NKF786430 NUB786421:NUB786430 ODX786421:ODX786430 ONT786421:ONT786430 OXP786421:OXP786430 PHL786421:PHL786430 PRH786421:PRH786430 QBD786421:QBD786430 QKZ786421:QKZ786430 QUV786421:QUV786430 RER786421:RER786430 RON786421:RON786430 RYJ786421:RYJ786430 SIF786421:SIF786430 SSB786421:SSB786430 TBX786421:TBX786430 TLT786421:TLT786430 TVP786421:TVP786430 UFL786421:UFL786430 UPH786421:UPH786430 UZD786421:UZD786430 VIZ786421:VIZ786430 VSV786421:VSV786430 WCR786421:WCR786430 WMN786421:WMN786430 WWJ786421:WWJ786430 AB851957:AB851966 JX851957:JX851966 TT851957:TT851966 ADP851957:ADP851966 ANL851957:ANL851966 AXH851957:AXH851966 BHD851957:BHD851966 BQZ851957:BQZ851966 CAV851957:CAV851966 CKR851957:CKR851966 CUN851957:CUN851966 DEJ851957:DEJ851966 DOF851957:DOF851966 DYB851957:DYB851966 EHX851957:EHX851966 ERT851957:ERT851966 FBP851957:FBP851966 FLL851957:FLL851966 FVH851957:FVH851966 GFD851957:GFD851966 GOZ851957:GOZ851966 GYV851957:GYV851966 HIR851957:HIR851966 HSN851957:HSN851966 ICJ851957:ICJ851966 IMF851957:IMF851966 IWB851957:IWB851966 JFX851957:JFX851966 JPT851957:JPT851966 JZP851957:JZP851966 KJL851957:KJL851966 KTH851957:KTH851966 LDD851957:LDD851966 LMZ851957:LMZ851966 LWV851957:LWV851966 MGR851957:MGR851966 MQN851957:MQN851966 NAJ851957:NAJ851966 NKF851957:NKF851966 NUB851957:NUB851966 ODX851957:ODX851966 ONT851957:ONT851966 OXP851957:OXP851966 PHL851957:PHL851966 PRH851957:PRH851966 QBD851957:QBD851966 QKZ851957:QKZ851966 QUV851957:QUV851966 RER851957:RER851966 RON851957:RON851966 RYJ851957:RYJ851966 SIF851957:SIF851966 SSB851957:SSB851966 TBX851957:TBX851966 TLT851957:TLT851966 TVP851957:TVP851966 UFL851957:UFL851966 UPH851957:UPH851966 UZD851957:UZD851966 VIZ851957:VIZ851966 VSV851957:VSV851966 WCR851957:WCR851966 WMN851957:WMN851966 WWJ851957:WWJ851966 AB917493:AB917502 JX917493:JX917502 TT917493:TT917502 ADP917493:ADP917502 ANL917493:ANL917502 AXH917493:AXH917502 BHD917493:BHD917502 BQZ917493:BQZ917502 CAV917493:CAV917502 CKR917493:CKR917502 CUN917493:CUN917502 DEJ917493:DEJ917502 DOF917493:DOF917502 DYB917493:DYB917502 EHX917493:EHX917502 ERT917493:ERT917502 FBP917493:FBP917502 FLL917493:FLL917502 FVH917493:FVH917502 GFD917493:GFD917502 GOZ917493:GOZ917502 GYV917493:GYV917502 HIR917493:HIR917502 HSN917493:HSN917502 ICJ917493:ICJ917502 IMF917493:IMF917502 IWB917493:IWB917502 JFX917493:JFX917502 JPT917493:JPT917502 JZP917493:JZP917502 KJL917493:KJL917502 KTH917493:KTH917502 LDD917493:LDD917502 LMZ917493:LMZ917502 LWV917493:LWV917502 MGR917493:MGR917502 MQN917493:MQN917502 NAJ917493:NAJ917502 NKF917493:NKF917502 NUB917493:NUB917502 ODX917493:ODX917502 ONT917493:ONT917502 OXP917493:OXP917502 PHL917493:PHL917502 PRH917493:PRH917502 QBD917493:QBD917502 QKZ917493:QKZ917502 QUV917493:QUV917502 RER917493:RER917502 RON917493:RON917502 RYJ917493:RYJ917502 SIF917493:SIF917502 SSB917493:SSB917502 TBX917493:TBX917502 TLT917493:TLT917502 TVP917493:TVP917502 UFL917493:UFL917502 UPH917493:UPH917502 UZD917493:UZD917502 VIZ917493:VIZ917502 VSV917493:VSV917502 WCR917493:WCR917502 WMN917493:WMN917502 WWJ917493:WWJ917502 AB983029:AB983038 JX983029:JX983038 TT983029:TT983038 ADP983029:ADP983038 ANL983029:ANL983038 AXH983029:AXH983038 BHD983029:BHD983038 BQZ983029:BQZ983038 CAV983029:CAV983038 CKR983029:CKR983038 CUN983029:CUN983038 DEJ983029:DEJ983038 DOF983029:DOF983038 DYB983029:DYB983038 EHX983029:EHX983038 ERT983029:ERT983038 FBP983029:FBP983038 FLL983029:FLL983038 FVH983029:FVH983038 GFD983029:GFD983038 GOZ983029:GOZ983038 GYV983029:GYV983038 HIR983029:HIR983038 HSN983029:HSN983038 ICJ983029:ICJ983038 IMF983029:IMF983038 IWB983029:IWB983038 JFX983029:JFX983038 JPT983029:JPT983038 JZP983029:JZP983038 KJL983029:KJL983038 KTH983029:KTH983038 LDD983029:LDD983038 LMZ983029:LMZ983038 LWV983029:LWV983038 MGR983029:MGR983038 MQN983029:MQN983038 NAJ983029:NAJ983038 NKF983029:NKF983038 NUB983029:NUB983038 ODX983029:ODX983038 ONT983029:ONT983038 OXP983029:OXP983038 PHL983029:PHL983038 PRH983029:PRH983038 QBD983029:QBD983038 QKZ983029:QKZ983038 QUV983029:QUV983038 RER983029:RER983038 RON983029:RON983038 RYJ983029:RYJ983038 SIF983029:SIF983038 SSB983029:SSB983038 TBX983029:TBX983038 TLT983029:TLT983038 TVP983029:TVP983038 UFL983029:UFL983038 UPH983029:UPH983038 UZD983029:UZD983038 VIZ983029:VIZ983038 VSV983029:VSV983038 WCR983029:WCR983038 WMN983029:WMN983038 WWJ983029:WWJ983038 AB20:AB23 JX20:JX23 TT20:TT23 ADP20:ADP23 ANL20:ANL23 AXH20:AXH23 BHD20:BHD23 BQZ20:BQZ23 CAV20:CAV23 CKR20:CKR23 CUN20:CUN23 DEJ20:DEJ23 DOF20:DOF23 DYB20:DYB23 EHX20:EHX23 ERT20:ERT23 FBP20:FBP23 FLL20:FLL23 FVH20:FVH23 GFD20:GFD23 GOZ20:GOZ23 GYV20:GYV23 HIR20:HIR23 HSN20:HSN23 ICJ20:ICJ23 IMF20:IMF23 IWB20:IWB23 JFX20:JFX23 JPT20:JPT23 JZP20:JZP23 KJL20:KJL23 KTH20:KTH23 LDD20:LDD23 LMZ20:LMZ23 LWV20:LWV23 MGR20:MGR23 MQN20:MQN23 NAJ20:NAJ23 NKF20:NKF23 NUB20:NUB23 ODX20:ODX23 ONT20:ONT23 OXP20:OXP23 PHL20:PHL23 PRH20:PRH23 QBD20:QBD23 QKZ20:QKZ23 QUV20:QUV23 RER20:RER23 RON20:RON23 RYJ20:RYJ23 SIF20:SIF23 SSB20:SSB23 TBX20:TBX23 TLT20:TLT23 TVP20:TVP23 UFL20:UFL23 UPH20:UPH23 UZD20:UZD23 VIZ20:VIZ23 VSV20:VSV23 WCR20:WCR23 WMN20:WMN23 WWJ20:WWJ23 AB65539:AB65559 JX65539:JX65559 TT65539:TT65559 ADP65539:ADP65559 ANL65539:ANL65559 AXH65539:AXH65559 BHD65539:BHD65559 BQZ65539:BQZ65559 CAV65539:CAV65559 CKR65539:CKR65559 CUN65539:CUN65559 DEJ65539:DEJ65559 DOF65539:DOF65559 DYB65539:DYB65559 EHX65539:EHX65559 ERT65539:ERT65559 FBP65539:FBP65559 FLL65539:FLL65559 FVH65539:FVH65559 GFD65539:GFD65559 GOZ65539:GOZ65559 GYV65539:GYV65559 HIR65539:HIR65559 HSN65539:HSN65559 ICJ65539:ICJ65559 IMF65539:IMF65559 IWB65539:IWB65559 JFX65539:JFX65559 JPT65539:JPT65559 JZP65539:JZP65559 KJL65539:KJL65559 KTH65539:KTH65559 LDD65539:LDD65559 LMZ65539:LMZ65559 LWV65539:LWV65559 MGR65539:MGR65559 MQN65539:MQN65559 NAJ65539:NAJ65559 NKF65539:NKF65559 NUB65539:NUB65559 ODX65539:ODX65559 ONT65539:ONT65559 OXP65539:OXP65559 PHL65539:PHL65559 PRH65539:PRH65559 QBD65539:QBD65559 QKZ65539:QKZ65559 QUV65539:QUV65559 RER65539:RER65559 RON65539:RON65559 RYJ65539:RYJ65559 SIF65539:SIF65559 SSB65539:SSB65559 TBX65539:TBX65559 TLT65539:TLT65559 TVP65539:TVP65559 UFL65539:UFL65559 UPH65539:UPH65559 UZD65539:UZD65559 VIZ65539:VIZ65559 VSV65539:VSV65559 WCR65539:WCR65559 WMN65539:WMN65559 WWJ65539:WWJ65559 AB131075:AB131095 JX131075:JX131095 TT131075:TT131095 ADP131075:ADP131095 ANL131075:ANL131095 AXH131075:AXH131095 BHD131075:BHD131095 BQZ131075:BQZ131095 CAV131075:CAV131095 CKR131075:CKR131095 CUN131075:CUN131095 DEJ131075:DEJ131095 DOF131075:DOF131095 DYB131075:DYB131095 EHX131075:EHX131095 ERT131075:ERT131095 FBP131075:FBP131095 FLL131075:FLL131095 FVH131075:FVH131095 GFD131075:GFD131095 GOZ131075:GOZ131095 GYV131075:GYV131095 HIR131075:HIR131095 HSN131075:HSN131095 ICJ131075:ICJ131095 IMF131075:IMF131095 IWB131075:IWB131095 JFX131075:JFX131095 JPT131075:JPT131095 JZP131075:JZP131095 KJL131075:KJL131095 KTH131075:KTH131095 LDD131075:LDD131095 LMZ131075:LMZ131095 LWV131075:LWV131095 MGR131075:MGR131095 MQN131075:MQN131095 NAJ131075:NAJ131095 NKF131075:NKF131095 NUB131075:NUB131095 ODX131075:ODX131095 ONT131075:ONT131095 OXP131075:OXP131095 PHL131075:PHL131095 PRH131075:PRH131095 QBD131075:QBD131095 QKZ131075:QKZ131095 QUV131075:QUV131095 RER131075:RER131095 RON131075:RON131095 RYJ131075:RYJ131095 SIF131075:SIF131095 SSB131075:SSB131095 TBX131075:TBX131095 TLT131075:TLT131095 TVP131075:TVP131095 UFL131075:UFL131095 UPH131075:UPH131095 UZD131075:UZD131095 VIZ131075:VIZ131095 VSV131075:VSV131095 WCR131075:WCR131095 WMN131075:WMN131095 WWJ131075:WWJ131095 AB196611:AB196631 JX196611:JX196631 TT196611:TT196631 ADP196611:ADP196631 ANL196611:ANL196631 AXH196611:AXH196631 BHD196611:BHD196631 BQZ196611:BQZ196631 CAV196611:CAV196631 CKR196611:CKR196631 CUN196611:CUN196631 DEJ196611:DEJ196631 DOF196611:DOF196631 DYB196611:DYB196631 EHX196611:EHX196631 ERT196611:ERT196631 FBP196611:FBP196631 FLL196611:FLL196631 FVH196611:FVH196631 GFD196611:GFD196631 GOZ196611:GOZ196631 GYV196611:GYV196631 HIR196611:HIR196631 HSN196611:HSN196631 ICJ196611:ICJ196631 IMF196611:IMF196631 IWB196611:IWB196631 JFX196611:JFX196631 JPT196611:JPT196631 JZP196611:JZP196631 KJL196611:KJL196631 KTH196611:KTH196631 LDD196611:LDD196631 LMZ196611:LMZ196631 LWV196611:LWV196631 MGR196611:MGR196631 MQN196611:MQN196631 NAJ196611:NAJ196631 NKF196611:NKF196631 NUB196611:NUB196631 ODX196611:ODX196631 ONT196611:ONT196631 OXP196611:OXP196631 PHL196611:PHL196631 PRH196611:PRH196631 QBD196611:QBD196631 QKZ196611:QKZ196631 QUV196611:QUV196631 RER196611:RER196631 RON196611:RON196631 RYJ196611:RYJ196631 SIF196611:SIF196631 SSB196611:SSB196631 TBX196611:TBX196631 TLT196611:TLT196631 TVP196611:TVP196631 UFL196611:UFL196631 UPH196611:UPH196631 UZD196611:UZD196631 VIZ196611:VIZ196631 VSV196611:VSV196631 WCR196611:WCR196631 WMN196611:WMN196631 WWJ196611:WWJ196631 AB262147:AB262167 JX262147:JX262167 TT262147:TT262167 ADP262147:ADP262167 ANL262147:ANL262167 AXH262147:AXH262167 BHD262147:BHD262167 BQZ262147:BQZ262167 CAV262147:CAV262167 CKR262147:CKR262167 CUN262147:CUN262167 DEJ262147:DEJ262167 DOF262147:DOF262167 DYB262147:DYB262167 EHX262147:EHX262167 ERT262147:ERT262167 FBP262147:FBP262167 FLL262147:FLL262167 FVH262147:FVH262167 GFD262147:GFD262167 GOZ262147:GOZ262167 GYV262147:GYV262167 HIR262147:HIR262167 HSN262147:HSN262167 ICJ262147:ICJ262167 IMF262147:IMF262167 IWB262147:IWB262167 JFX262147:JFX262167 JPT262147:JPT262167 JZP262147:JZP262167 KJL262147:KJL262167 KTH262147:KTH262167 LDD262147:LDD262167 LMZ262147:LMZ262167 LWV262147:LWV262167 MGR262147:MGR262167 MQN262147:MQN262167 NAJ262147:NAJ262167 NKF262147:NKF262167 NUB262147:NUB262167 ODX262147:ODX262167 ONT262147:ONT262167 OXP262147:OXP262167 PHL262147:PHL262167 PRH262147:PRH262167 QBD262147:QBD262167 QKZ262147:QKZ262167 QUV262147:QUV262167 RER262147:RER262167 RON262147:RON262167 RYJ262147:RYJ262167 SIF262147:SIF262167 SSB262147:SSB262167 TBX262147:TBX262167 TLT262147:TLT262167 TVP262147:TVP262167 UFL262147:UFL262167 UPH262147:UPH262167 UZD262147:UZD262167 VIZ262147:VIZ262167 VSV262147:VSV262167 WCR262147:WCR262167 WMN262147:WMN262167 WWJ262147:WWJ262167 AB327683:AB327703 JX327683:JX327703 TT327683:TT327703 ADP327683:ADP327703 ANL327683:ANL327703 AXH327683:AXH327703 BHD327683:BHD327703 BQZ327683:BQZ327703 CAV327683:CAV327703 CKR327683:CKR327703 CUN327683:CUN327703 DEJ327683:DEJ327703 DOF327683:DOF327703 DYB327683:DYB327703 EHX327683:EHX327703 ERT327683:ERT327703 FBP327683:FBP327703 FLL327683:FLL327703 FVH327683:FVH327703 GFD327683:GFD327703 GOZ327683:GOZ327703 GYV327683:GYV327703 HIR327683:HIR327703 HSN327683:HSN327703 ICJ327683:ICJ327703 IMF327683:IMF327703 IWB327683:IWB327703 JFX327683:JFX327703 JPT327683:JPT327703 JZP327683:JZP327703 KJL327683:KJL327703 KTH327683:KTH327703 LDD327683:LDD327703 LMZ327683:LMZ327703 LWV327683:LWV327703 MGR327683:MGR327703 MQN327683:MQN327703 NAJ327683:NAJ327703 NKF327683:NKF327703 NUB327683:NUB327703 ODX327683:ODX327703 ONT327683:ONT327703 OXP327683:OXP327703 PHL327683:PHL327703 PRH327683:PRH327703 QBD327683:QBD327703 QKZ327683:QKZ327703 QUV327683:QUV327703 RER327683:RER327703 RON327683:RON327703 RYJ327683:RYJ327703 SIF327683:SIF327703 SSB327683:SSB327703 TBX327683:TBX327703 TLT327683:TLT327703 TVP327683:TVP327703 UFL327683:UFL327703 UPH327683:UPH327703 UZD327683:UZD327703 VIZ327683:VIZ327703 VSV327683:VSV327703 WCR327683:WCR327703 WMN327683:WMN327703 WWJ327683:WWJ327703 AB393219:AB393239 JX393219:JX393239 TT393219:TT393239 ADP393219:ADP393239 ANL393219:ANL393239 AXH393219:AXH393239 BHD393219:BHD393239 BQZ393219:BQZ393239 CAV393219:CAV393239 CKR393219:CKR393239 CUN393219:CUN393239 DEJ393219:DEJ393239 DOF393219:DOF393239 DYB393219:DYB393239 EHX393219:EHX393239 ERT393219:ERT393239 FBP393219:FBP393239 FLL393219:FLL393239 FVH393219:FVH393239 GFD393219:GFD393239 GOZ393219:GOZ393239 GYV393219:GYV393239 HIR393219:HIR393239 HSN393219:HSN393239 ICJ393219:ICJ393239 IMF393219:IMF393239 IWB393219:IWB393239 JFX393219:JFX393239 JPT393219:JPT393239 JZP393219:JZP393239 KJL393219:KJL393239 KTH393219:KTH393239 LDD393219:LDD393239 LMZ393219:LMZ393239 LWV393219:LWV393239 MGR393219:MGR393239 MQN393219:MQN393239 NAJ393219:NAJ393239 NKF393219:NKF393239 NUB393219:NUB393239 ODX393219:ODX393239 ONT393219:ONT393239 OXP393219:OXP393239 PHL393219:PHL393239 PRH393219:PRH393239 QBD393219:QBD393239 QKZ393219:QKZ393239 QUV393219:QUV393239 RER393219:RER393239 RON393219:RON393239 RYJ393219:RYJ393239 SIF393219:SIF393239 SSB393219:SSB393239 TBX393219:TBX393239 TLT393219:TLT393239 TVP393219:TVP393239 UFL393219:UFL393239 UPH393219:UPH393239 UZD393219:UZD393239 VIZ393219:VIZ393239 VSV393219:VSV393239 WCR393219:WCR393239 WMN393219:WMN393239 WWJ393219:WWJ393239 AB458755:AB458775 JX458755:JX458775 TT458755:TT458775 ADP458755:ADP458775 ANL458755:ANL458775 AXH458755:AXH458775 BHD458755:BHD458775 BQZ458755:BQZ458775 CAV458755:CAV458775 CKR458755:CKR458775 CUN458755:CUN458775 DEJ458755:DEJ458775 DOF458755:DOF458775 DYB458755:DYB458775 EHX458755:EHX458775 ERT458755:ERT458775 FBP458755:FBP458775 FLL458755:FLL458775 FVH458755:FVH458775 GFD458755:GFD458775 GOZ458755:GOZ458775 GYV458755:GYV458775 HIR458755:HIR458775 HSN458755:HSN458775 ICJ458755:ICJ458775 IMF458755:IMF458775 IWB458755:IWB458775 JFX458755:JFX458775 JPT458755:JPT458775 JZP458755:JZP458775 KJL458755:KJL458775 KTH458755:KTH458775 LDD458755:LDD458775 LMZ458755:LMZ458775 LWV458755:LWV458775 MGR458755:MGR458775 MQN458755:MQN458775 NAJ458755:NAJ458775 NKF458755:NKF458775 NUB458755:NUB458775 ODX458755:ODX458775 ONT458755:ONT458775 OXP458755:OXP458775 PHL458755:PHL458775 PRH458755:PRH458775 QBD458755:QBD458775 QKZ458755:QKZ458775 QUV458755:QUV458775 RER458755:RER458775 RON458755:RON458775 RYJ458755:RYJ458775 SIF458755:SIF458775 SSB458755:SSB458775 TBX458755:TBX458775 TLT458755:TLT458775 TVP458755:TVP458775 UFL458755:UFL458775 UPH458755:UPH458775 UZD458755:UZD458775 VIZ458755:VIZ458775 VSV458755:VSV458775 WCR458755:WCR458775 WMN458755:WMN458775 WWJ458755:WWJ458775 AB524291:AB524311 JX524291:JX524311 TT524291:TT524311 ADP524291:ADP524311 ANL524291:ANL524311 AXH524291:AXH524311 BHD524291:BHD524311 BQZ524291:BQZ524311 CAV524291:CAV524311 CKR524291:CKR524311 CUN524291:CUN524311 DEJ524291:DEJ524311 DOF524291:DOF524311 DYB524291:DYB524311 EHX524291:EHX524311 ERT524291:ERT524311 FBP524291:FBP524311 FLL524291:FLL524311 FVH524291:FVH524311 GFD524291:GFD524311 GOZ524291:GOZ524311 GYV524291:GYV524311 HIR524291:HIR524311 HSN524291:HSN524311 ICJ524291:ICJ524311 IMF524291:IMF524311 IWB524291:IWB524311 JFX524291:JFX524311 JPT524291:JPT524311 JZP524291:JZP524311 KJL524291:KJL524311 KTH524291:KTH524311 LDD524291:LDD524311 LMZ524291:LMZ524311 LWV524291:LWV524311 MGR524291:MGR524311 MQN524291:MQN524311 NAJ524291:NAJ524311 NKF524291:NKF524311 NUB524291:NUB524311 ODX524291:ODX524311 ONT524291:ONT524311 OXP524291:OXP524311 PHL524291:PHL524311 PRH524291:PRH524311 QBD524291:QBD524311 QKZ524291:QKZ524311 QUV524291:QUV524311 RER524291:RER524311 RON524291:RON524311 RYJ524291:RYJ524311 SIF524291:SIF524311 SSB524291:SSB524311 TBX524291:TBX524311 TLT524291:TLT524311 TVP524291:TVP524311 UFL524291:UFL524311 UPH524291:UPH524311 UZD524291:UZD524311 VIZ524291:VIZ524311 VSV524291:VSV524311 WCR524291:WCR524311 WMN524291:WMN524311 WWJ524291:WWJ524311 AB589827:AB589847 JX589827:JX589847 TT589827:TT589847 ADP589827:ADP589847 ANL589827:ANL589847 AXH589827:AXH589847 BHD589827:BHD589847 BQZ589827:BQZ589847 CAV589827:CAV589847 CKR589827:CKR589847 CUN589827:CUN589847 DEJ589827:DEJ589847 DOF589827:DOF589847 DYB589827:DYB589847 EHX589827:EHX589847 ERT589827:ERT589847 FBP589827:FBP589847 FLL589827:FLL589847 FVH589827:FVH589847 GFD589827:GFD589847 GOZ589827:GOZ589847 GYV589827:GYV589847 HIR589827:HIR589847 HSN589827:HSN589847 ICJ589827:ICJ589847 IMF589827:IMF589847 IWB589827:IWB589847 JFX589827:JFX589847 JPT589827:JPT589847 JZP589827:JZP589847 KJL589827:KJL589847 KTH589827:KTH589847 LDD589827:LDD589847 LMZ589827:LMZ589847 LWV589827:LWV589847 MGR589827:MGR589847 MQN589827:MQN589847 NAJ589827:NAJ589847 NKF589827:NKF589847 NUB589827:NUB589847 ODX589827:ODX589847 ONT589827:ONT589847 OXP589827:OXP589847 PHL589827:PHL589847 PRH589827:PRH589847 QBD589827:QBD589847 QKZ589827:QKZ589847 QUV589827:QUV589847 RER589827:RER589847 RON589827:RON589847 RYJ589827:RYJ589847 SIF589827:SIF589847 SSB589827:SSB589847 TBX589827:TBX589847 TLT589827:TLT589847 TVP589827:TVP589847 UFL589827:UFL589847 UPH589827:UPH589847 UZD589827:UZD589847 VIZ589827:VIZ589847 VSV589827:VSV589847 WCR589827:WCR589847 WMN589827:WMN589847 WWJ589827:WWJ589847 AB655363:AB655383 JX655363:JX655383 TT655363:TT655383 ADP655363:ADP655383 ANL655363:ANL655383 AXH655363:AXH655383 BHD655363:BHD655383 BQZ655363:BQZ655383 CAV655363:CAV655383 CKR655363:CKR655383 CUN655363:CUN655383 DEJ655363:DEJ655383 DOF655363:DOF655383 DYB655363:DYB655383 EHX655363:EHX655383 ERT655363:ERT655383 FBP655363:FBP655383 FLL655363:FLL655383 FVH655363:FVH655383 GFD655363:GFD655383 GOZ655363:GOZ655383 GYV655363:GYV655383 HIR655363:HIR655383 HSN655363:HSN655383 ICJ655363:ICJ655383 IMF655363:IMF655383 IWB655363:IWB655383 JFX655363:JFX655383 JPT655363:JPT655383 JZP655363:JZP655383 KJL655363:KJL655383 KTH655363:KTH655383 LDD655363:LDD655383 LMZ655363:LMZ655383 LWV655363:LWV655383 MGR655363:MGR655383 MQN655363:MQN655383 NAJ655363:NAJ655383 NKF655363:NKF655383 NUB655363:NUB655383 ODX655363:ODX655383 ONT655363:ONT655383 OXP655363:OXP655383 PHL655363:PHL655383 PRH655363:PRH655383 QBD655363:QBD655383 QKZ655363:QKZ655383 QUV655363:QUV655383 RER655363:RER655383 RON655363:RON655383 RYJ655363:RYJ655383 SIF655363:SIF655383 SSB655363:SSB655383 TBX655363:TBX655383 TLT655363:TLT655383 TVP655363:TVP655383 UFL655363:UFL655383 UPH655363:UPH655383 UZD655363:UZD655383 VIZ655363:VIZ655383 VSV655363:VSV655383 WCR655363:WCR655383 WMN655363:WMN655383 WWJ655363:WWJ655383 AB720899:AB720919 JX720899:JX720919 TT720899:TT720919 ADP720899:ADP720919 ANL720899:ANL720919 AXH720899:AXH720919 BHD720899:BHD720919 BQZ720899:BQZ720919 CAV720899:CAV720919 CKR720899:CKR720919 CUN720899:CUN720919 DEJ720899:DEJ720919 DOF720899:DOF720919 DYB720899:DYB720919 EHX720899:EHX720919 ERT720899:ERT720919 FBP720899:FBP720919 FLL720899:FLL720919 FVH720899:FVH720919 GFD720899:GFD720919 GOZ720899:GOZ720919 GYV720899:GYV720919 HIR720899:HIR720919 HSN720899:HSN720919 ICJ720899:ICJ720919 IMF720899:IMF720919 IWB720899:IWB720919 JFX720899:JFX720919 JPT720899:JPT720919 JZP720899:JZP720919 KJL720899:KJL720919 KTH720899:KTH720919 LDD720899:LDD720919 LMZ720899:LMZ720919 LWV720899:LWV720919 MGR720899:MGR720919 MQN720899:MQN720919 NAJ720899:NAJ720919 NKF720899:NKF720919 NUB720899:NUB720919 ODX720899:ODX720919 ONT720899:ONT720919 OXP720899:OXP720919 PHL720899:PHL720919 PRH720899:PRH720919 QBD720899:QBD720919 QKZ720899:QKZ720919 QUV720899:QUV720919 RER720899:RER720919 RON720899:RON720919 RYJ720899:RYJ720919 SIF720899:SIF720919 SSB720899:SSB720919 TBX720899:TBX720919 TLT720899:TLT720919 TVP720899:TVP720919 UFL720899:UFL720919 UPH720899:UPH720919 UZD720899:UZD720919 VIZ720899:VIZ720919 VSV720899:VSV720919 WCR720899:WCR720919 WMN720899:WMN720919 WWJ720899:WWJ720919 AB786435:AB786455 JX786435:JX786455 TT786435:TT786455 ADP786435:ADP786455 ANL786435:ANL786455 AXH786435:AXH786455 BHD786435:BHD786455 BQZ786435:BQZ786455 CAV786435:CAV786455 CKR786435:CKR786455 CUN786435:CUN786455 DEJ786435:DEJ786455 DOF786435:DOF786455 DYB786435:DYB786455 EHX786435:EHX786455 ERT786435:ERT786455 FBP786435:FBP786455 FLL786435:FLL786455 FVH786435:FVH786455 GFD786435:GFD786455 GOZ786435:GOZ786455 GYV786435:GYV786455 HIR786435:HIR786455 HSN786435:HSN786455 ICJ786435:ICJ786455 IMF786435:IMF786455 IWB786435:IWB786455 JFX786435:JFX786455 JPT786435:JPT786455 JZP786435:JZP786455 KJL786435:KJL786455 KTH786435:KTH786455 LDD786435:LDD786455 LMZ786435:LMZ786455 LWV786435:LWV786455 MGR786435:MGR786455 MQN786435:MQN786455 NAJ786435:NAJ786455 NKF786435:NKF786455 NUB786435:NUB786455 ODX786435:ODX786455 ONT786435:ONT786455 OXP786435:OXP786455 PHL786435:PHL786455 PRH786435:PRH786455 QBD786435:QBD786455 QKZ786435:QKZ786455 QUV786435:QUV786455 RER786435:RER786455 RON786435:RON786455 RYJ786435:RYJ786455 SIF786435:SIF786455 SSB786435:SSB786455 TBX786435:TBX786455 TLT786435:TLT786455 TVP786435:TVP786455 UFL786435:UFL786455 UPH786435:UPH786455 UZD786435:UZD786455 VIZ786435:VIZ786455 VSV786435:VSV786455 WCR786435:WCR786455 WMN786435:WMN786455 WWJ786435:WWJ786455 AB851971:AB851991 JX851971:JX851991 TT851971:TT851991 ADP851971:ADP851991 ANL851971:ANL851991 AXH851971:AXH851991 BHD851971:BHD851991 BQZ851971:BQZ851991 CAV851971:CAV851991 CKR851971:CKR851991 CUN851971:CUN851991 DEJ851971:DEJ851991 DOF851971:DOF851991 DYB851971:DYB851991 EHX851971:EHX851991 ERT851971:ERT851991 FBP851971:FBP851991 FLL851971:FLL851991 FVH851971:FVH851991 GFD851971:GFD851991 GOZ851971:GOZ851991 GYV851971:GYV851991 HIR851971:HIR851991 HSN851971:HSN851991 ICJ851971:ICJ851991 IMF851971:IMF851991 IWB851971:IWB851991 JFX851971:JFX851991 JPT851971:JPT851991 JZP851971:JZP851991 KJL851971:KJL851991 KTH851971:KTH851991 LDD851971:LDD851991 LMZ851971:LMZ851991 LWV851971:LWV851991 MGR851971:MGR851991 MQN851971:MQN851991 NAJ851971:NAJ851991 NKF851971:NKF851991 NUB851971:NUB851991 ODX851971:ODX851991 ONT851971:ONT851991 OXP851971:OXP851991 PHL851971:PHL851991 PRH851971:PRH851991 QBD851971:QBD851991 QKZ851971:QKZ851991 QUV851971:QUV851991 RER851971:RER851991 RON851971:RON851991 RYJ851971:RYJ851991 SIF851971:SIF851991 SSB851971:SSB851991 TBX851971:TBX851991 TLT851971:TLT851991 TVP851971:TVP851991 UFL851971:UFL851991 UPH851971:UPH851991 UZD851971:UZD851991 VIZ851971:VIZ851991 VSV851971:VSV851991 WCR851971:WCR851991 WMN851971:WMN851991 WWJ851971:WWJ851991 AB917507:AB917527 JX917507:JX917527 TT917507:TT917527 ADP917507:ADP917527 ANL917507:ANL917527 AXH917507:AXH917527 BHD917507:BHD917527 BQZ917507:BQZ917527 CAV917507:CAV917527 CKR917507:CKR917527 CUN917507:CUN917527 DEJ917507:DEJ917527 DOF917507:DOF917527 DYB917507:DYB917527 EHX917507:EHX917527 ERT917507:ERT917527 FBP917507:FBP917527 FLL917507:FLL917527 FVH917507:FVH917527 GFD917507:GFD917527 GOZ917507:GOZ917527 GYV917507:GYV917527 HIR917507:HIR917527 HSN917507:HSN917527 ICJ917507:ICJ917527 IMF917507:IMF917527 IWB917507:IWB917527 JFX917507:JFX917527 JPT917507:JPT917527 JZP917507:JZP917527 KJL917507:KJL917527 KTH917507:KTH917527 LDD917507:LDD917527 LMZ917507:LMZ917527 LWV917507:LWV917527 MGR917507:MGR917527 MQN917507:MQN917527 NAJ917507:NAJ917527 NKF917507:NKF917527 NUB917507:NUB917527 ODX917507:ODX917527 ONT917507:ONT917527 OXP917507:OXP917527 PHL917507:PHL917527 PRH917507:PRH917527 QBD917507:QBD917527 QKZ917507:QKZ917527 QUV917507:QUV917527 RER917507:RER917527 RON917507:RON917527 RYJ917507:RYJ917527 SIF917507:SIF917527 SSB917507:SSB917527 TBX917507:TBX917527 TLT917507:TLT917527 TVP917507:TVP917527 UFL917507:UFL917527 UPH917507:UPH917527 UZD917507:UZD917527 VIZ917507:VIZ917527 VSV917507:VSV917527 WCR917507:WCR917527 WMN917507:WMN917527 WWJ917507:WWJ917527 AB983043:AB983063 JX983043:JX983063 TT983043:TT983063 ADP983043:ADP983063 ANL983043:ANL983063 AXH983043:AXH983063 BHD983043:BHD983063 BQZ983043:BQZ983063 CAV983043:CAV983063 CKR983043:CKR983063 CUN983043:CUN983063 DEJ983043:DEJ983063 DOF983043:DOF983063 DYB983043:DYB983063 EHX983043:EHX983063 ERT983043:ERT983063 FBP983043:FBP983063 FLL983043:FLL983063 FVH983043:FVH983063 GFD983043:GFD983063 GOZ983043:GOZ983063 GYV983043:GYV983063 HIR983043:HIR983063 HSN983043:HSN983063 ICJ983043:ICJ983063 IMF983043:IMF983063 IWB983043:IWB983063 JFX983043:JFX983063 JPT983043:JPT983063 JZP983043:JZP983063 KJL983043:KJL983063 KTH983043:KTH983063 LDD983043:LDD983063 LMZ983043:LMZ983063 LWV983043:LWV983063 MGR983043:MGR983063 MQN983043:MQN983063 NAJ983043:NAJ983063 NKF983043:NKF983063 NUB983043:NUB983063 ODX983043:ODX983063 ONT983043:ONT983063 OXP983043:OXP983063 PHL983043:PHL983063 PRH983043:PRH983063 QBD983043:QBD983063 QKZ983043:QKZ983063 QUV983043:QUV983063 RER983043:RER983063 RON983043:RON983063 RYJ983043:RYJ983063 SIF983043:SIF983063 SSB983043:SSB983063 TBX983043:TBX983063 TLT983043:TLT983063 TVP983043:TVP983063 UFL983043:UFL983063 UPH983043:UPH983063 UZD983043:UZD983063 VIZ983043:VIZ983063 VSV983043:VSV983063 WCR983043:WCR983063 WMN983043:WMN983063 WWJ983043:WWJ983063 AB6:AB12 JX6:JX12 TT6:TT12 ADP6:ADP12 ANL6:ANL12 AXH6:AXH12 BHD6:BHD12 BQZ6:BQZ12 CAV6:CAV12 CKR6:CKR12 CUN6:CUN12 DEJ6:DEJ12 DOF6:DOF12 DYB6:DYB12 EHX6:EHX12 ERT6:ERT12 FBP6:FBP12 FLL6:FLL12 FVH6:FVH12 GFD6:GFD12 GOZ6:GOZ12 GYV6:GYV12 HIR6:HIR12 HSN6:HSN12 ICJ6:ICJ12 IMF6:IMF12 IWB6:IWB12 JFX6:JFX12 JPT6:JPT12 JZP6:JZP12 KJL6:KJL12 KTH6:KTH12 LDD6:LDD12 LMZ6:LMZ12 LWV6:LWV12 MGR6:MGR12 MQN6:MQN12 NAJ6:NAJ12 NKF6:NKF12 NUB6:NUB12 ODX6:ODX12 ONT6:ONT12 OXP6:OXP12 PHL6:PHL12 PRH6:PRH12 QBD6:QBD12 QKZ6:QKZ12 QUV6:QUV12 RER6:RER12 RON6:RON12 RYJ6:RYJ12 SIF6:SIF12 SSB6:SSB12 TBX6:TBX12 TLT6:TLT12 TVP6:TVP12 UFL6:UFL12 UPH6:UPH12 UZD6:UZD12 VIZ6:VIZ12 VSV6:VSV12 WCR6:WCR12 WMN6:WMN12 WWJ6:WWJ12 AB65517:AB65523 JX65517:JX65523 TT65517:TT65523 ADP65517:ADP65523 ANL65517:ANL65523 AXH65517:AXH65523 BHD65517:BHD65523 BQZ65517:BQZ65523 CAV65517:CAV65523 CKR65517:CKR65523 CUN65517:CUN65523 DEJ65517:DEJ65523 DOF65517:DOF65523 DYB65517:DYB65523 EHX65517:EHX65523 ERT65517:ERT65523 FBP65517:FBP65523 FLL65517:FLL65523 FVH65517:FVH65523 GFD65517:GFD65523 GOZ65517:GOZ65523 GYV65517:GYV65523 HIR65517:HIR65523 HSN65517:HSN65523 ICJ65517:ICJ65523 IMF65517:IMF65523 IWB65517:IWB65523 JFX65517:JFX65523 JPT65517:JPT65523 JZP65517:JZP65523 KJL65517:KJL65523 KTH65517:KTH65523 LDD65517:LDD65523 LMZ65517:LMZ65523 LWV65517:LWV65523 MGR65517:MGR65523 MQN65517:MQN65523 NAJ65517:NAJ65523 NKF65517:NKF65523 NUB65517:NUB65523 ODX65517:ODX65523 ONT65517:ONT65523 OXP65517:OXP65523 PHL65517:PHL65523 PRH65517:PRH65523 QBD65517:QBD65523 QKZ65517:QKZ65523 QUV65517:QUV65523 RER65517:RER65523 RON65517:RON65523 RYJ65517:RYJ65523 SIF65517:SIF65523 SSB65517:SSB65523 TBX65517:TBX65523 TLT65517:TLT65523 TVP65517:TVP65523 UFL65517:UFL65523 UPH65517:UPH65523 UZD65517:UZD65523 VIZ65517:VIZ65523 VSV65517:VSV65523 WCR65517:WCR65523 WMN65517:WMN65523 WWJ65517:WWJ65523 AB131053:AB131059 JX131053:JX131059 TT131053:TT131059 ADP131053:ADP131059 ANL131053:ANL131059 AXH131053:AXH131059 BHD131053:BHD131059 BQZ131053:BQZ131059 CAV131053:CAV131059 CKR131053:CKR131059 CUN131053:CUN131059 DEJ131053:DEJ131059 DOF131053:DOF131059 DYB131053:DYB131059 EHX131053:EHX131059 ERT131053:ERT131059 FBP131053:FBP131059 FLL131053:FLL131059 FVH131053:FVH131059 GFD131053:GFD131059 GOZ131053:GOZ131059 GYV131053:GYV131059 HIR131053:HIR131059 HSN131053:HSN131059 ICJ131053:ICJ131059 IMF131053:IMF131059 IWB131053:IWB131059 JFX131053:JFX131059 JPT131053:JPT131059 JZP131053:JZP131059 KJL131053:KJL131059 KTH131053:KTH131059 LDD131053:LDD131059 LMZ131053:LMZ131059 LWV131053:LWV131059 MGR131053:MGR131059 MQN131053:MQN131059 NAJ131053:NAJ131059 NKF131053:NKF131059 NUB131053:NUB131059 ODX131053:ODX131059 ONT131053:ONT131059 OXP131053:OXP131059 PHL131053:PHL131059 PRH131053:PRH131059 QBD131053:QBD131059 QKZ131053:QKZ131059 QUV131053:QUV131059 RER131053:RER131059 RON131053:RON131059 RYJ131053:RYJ131059 SIF131053:SIF131059 SSB131053:SSB131059 TBX131053:TBX131059 TLT131053:TLT131059 TVP131053:TVP131059 UFL131053:UFL131059 UPH131053:UPH131059 UZD131053:UZD131059 VIZ131053:VIZ131059 VSV131053:VSV131059 WCR131053:WCR131059 WMN131053:WMN131059 WWJ131053:WWJ131059 AB196589:AB196595 JX196589:JX196595 TT196589:TT196595 ADP196589:ADP196595 ANL196589:ANL196595 AXH196589:AXH196595 BHD196589:BHD196595 BQZ196589:BQZ196595 CAV196589:CAV196595 CKR196589:CKR196595 CUN196589:CUN196595 DEJ196589:DEJ196595 DOF196589:DOF196595 DYB196589:DYB196595 EHX196589:EHX196595 ERT196589:ERT196595 FBP196589:FBP196595 FLL196589:FLL196595 FVH196589:FVH196595 GFD196589:GFD196595 GOZ196589:GOZ196595 GYV196589:GYV196595 HIR196589:HIR196595 HSN196589:HSN196595 ICJ196589:ICJ196595 IMF196589:IMF196595 IWB196589:IWB196595 JFX196589:JFX196595 JPT196589:JPT196595 JZP196589:JZP196595 KJL196589:KJL196595 KTH196589:KTH196595 LDD196589:LDD196595 LMZ196589:LMZ196595 LWV196589:LWV196595 MGR196589:MGR196595 MQN196589:MQN196595 NAJ196589:NAJ196595 NKF196589:NKF196595 NUB196589:NUB196595 ODX196589:ODX196595 ONT196589:ONT196595 OXP196589:OXP196595 PHL196589:PHL196595 PRH196589:PRH196595 QBD196589:QBD196595 QKZ196589:QKZ196595 QUV196589:QUV196595 RER196589:RER196595 RON196589:RON196595 RYJ196589:RYJ196595 SIF196589:SIF196595 SSB196589:SSB196595 TBX196589:TBX196595 TLT196589:TLT196595 TVP196589:TVP196595 UFL196589:UFL196595 UPH196589:UPH196595 UZD196589:UZD196595 VIZ196589:VIZ196595 VSV196589:VSV196595 WCR196589:WCR196595 WMN196589:WMN196595 WWJ196589:WWJ196595 AB262125:AB262131 JX262125:JX262131 TT262125:TT262131 ADP262125:ADP262131 ANL262125:ANL262131 AXH262125:AXH262131 BHD262125:BHD262131 BQZ262125:BQZ262131 CAV262125:CAV262131 CKR262125:CKR262131 CUN262125:CUN262131 DEJ262125:DEJ262131 DOF262125:DOF262131 DYB262125:DYB262131 EHX262125:EHX262131 ERT262125:ERT262131 FBP262125:FBP262131 FLL262125:FLL262131 FVH262125:FVH262131 GFD262125:GFD262131 GOZ262125:GOZ262131 GYV262125:GYV262131 HIR262125:HIR262131 HSN262125:HSN262131 ICJ262125:ICJ262131 IMF262125:IMF262131 IWB262125:IWB262131 JFX262125:JFX262131 JPT262125:JPT262131 JZP262125:JZP262131 KJL262125:KJL262131 KTH262125:KTH262131 LDD262125:LDD262131 LMZ262125:LMZ262131 LWV262125:LWV262131 MGR262125:MGR262131 MQN262125:MQN262131 NAJ262125:NAJ262131 NKF262125:NKF262131 NUB262125:NUB262131 ODX262125:ODX262131 ONT262125:ONT262131 OXP262125:OXP262131 PHL262125:PHL262131 PRH262125:PRH262131 QBD262125:QBD262131 QKZ262125:QKZ262131 QUV262125:QUV262131 RER262125:RER262131 RON262125:RON262131 RYJ262125:RYJ262131 SIF262125:SIF262131 SSB262125:SSB262131 TBX262125:TBX262131 TLT262125:TLT262131 TVP262125:TVP262131 UFL262125:UFL262131 UPH262125:UPH262131 UZD262125:UZD262131 VIZ262125:VIZ262131 VSV262125:VSV262131 WCR262125:WCR262131 WMN262125:WMN262131 WWJ262125:WWJ262131 AB327661:AB327667 JX327661:JX327667 TT327661:TT327667 ADP327661:ADP327667 ANL327661:ANL327667 AXH327661:AXH327667 BHD327661:BHD327667 BQZ327661:BQZ327667 CAV327661:CAV327667 CKR327661:CKR327667 CUN327661:CUN327667 DEJ327661:DEJ327667 DOF327661:DOF327667 DYB327661:DYB327667 EHX327661:EHX327667 ERT327661:ERT327667 FBP327661:FBP327667 FLL327661:FLL327667 FVH327661:FVH327667 GFD327661:GFD327667 GOZ327661:GOZ327667 GYV327661:GYV327667 HIR327661:HIR327667 HSN327661:HSN327667 ICJ327661:ICJ327667 IMF327661:IMF327667 IWB327661:IWB327667 JFX327661:JFX327667 JPT327661:JPT327667 JZP327661:JZP327667 KJL327661:KJL327667 KTH327661:KTH327667 LDD327661:LDD327667 LMZ327661:LMZ327667 LWV327661:LWV327667 MGR327661:MGR327667 MQN327661:MQN327667 NAJ327661:NAJ327667 NKF327661:NKF327667 NUB327661:NUB327667 ODX327661:ODX327667 ONT327661:ONT327667 OXP327661:OXP327667 PHL327661:PHL327667 PRH327661:PRH327667 QBD327661:QBD327667 QKZ327661:QKZ327667 QUV327661:QUV327667 RER327661:RER327667 RON327661:RON327667 RYJ327661:RYJ327667 SIF327661:SIF327667 SSB327661:SSB327667 TBX327661:TBX327667 TLT327661:TLT327667 TVP327661:TVP327667 UFL327661:UFL327667 UPH327661:UPH327667 UZD327661:UZD327667 VIZ327661:VIZ327667 VSV327661:VSV327667 WCR327661:WCR327667 WMN327661:WMN327667 WWJ327661:WWJ327667 AB393197:AB393203 JX393197:JX393203 TT393197:TT393203 ADP393197:ADP393203 ANL393197:ANL393203 AXH393197:AXH393203 BHD393197:BHD393203 BQZ393197:BQZ393203 CAV393197:CAV393203 CKR393197:CKR393203 CUN393197:CUN393203 DEJ393197:DEJ393203 DOF393197:DOF393203 DYB393197:DYB393203 EHX393197:EHX393203 ERT393197:ERT393203 FBP393197:FBP393203 FLL393197:FLL393203 FVH393197:FVH393203 GFD393197:GFD393203 GOZ393197:GOZ393203 GYV393197:GYV393203 HIR393197:HIR393203 HSN393197:HSN393203 ICJ393197:ICJ393203 IMF393197:IMF393203 IWB393197:IWB393203 JFX393197:JFX393203 JPT393197:JPT393203 JZP393197:JZP393203 KJL393197:KJL393203 KTH393197:KTH393203 LDD393197:LDD393203 LMZ393197:LMZ393203 LWV393197:LWV393203 MGR393197:MGR393203 MQN393197:MQN393203 NAJ393197:NAJ393203 NKF393197:NKF393203 NUB393197:NUB393203 ODX393197:ODX393203 ONT393197:ONT393203 OXP393197:OXP393203 PHL393197:PHL393203 PRH393197:PRH393203 QBD393197:QBD393203 QKZ393197:QKZ393203 QUV393197:QUV393203 RER393197:RER393203 RON393197:RON393203 RYJ393197:RYJ393203 SIF393197:SIF393203 SSB393197:SSB393203 TBX393197:TBX393203 TLT393197:TLT393203 TVP393197:TVP393203 UFL393197:UFL393203 UPH393197:UPH393203 UZD393197:UZD393203 VIZ393197:VIZ393203 VSV393197:VSV393203 WCR393197:WCR393203 WMN393197:WMN393203 WWJ393197:WWJ393203 AB458733:AB458739 JX458733:JX458739 TT458733:TT458739 ADP458733:ADP458739 ANL458733:ANL458739 AXH458733:AXH458739 BHD458733:BHD458739 BQZ458733:BQZ458739 CAV458733:CAV458739 CKR458733:CKR458739 CUN458733:CUN458739 DEJ458733:DEJ458739 DOF458733:DOF458739 DYB458733:DYB458739 EHX458733:EHX458739 ERT458733:ERT458739 FBP458733:FBP458739 FLL458733:FLL458739 FVH458733:FVH458739 GFD458733:GFD458739 GOZ458733:GOZ458739 GYV458733:GYV458739 HIR458733:HIR458739 HSN458733:HSN458739 ICJ458733:ICJ458739 IMF458733:IMF458739 IWB458733:IWB458739 JFX458733:JFX458739 JPT458733:JPT458739 JZP458733:JZP458739 KJL458733:KJL458739 KTH458733:KTH458739 LDD458733:LDD458739 LMZ458733:LMZ458739 LWV458733:LWV458739 MGR458733:MGR458739 MQN458733:MQN458739 NAJ458733:NAJ458739 NKF458733:NKF458739 NUB458733:NUB458739 ODX458733:ODX458739 ONT458733:ONT458739 OXP458733:OXP458739 PHL458733:PHL458739 PRH458733:PRH458739 QBD458733:QBD458739 QKZ458733:QKZ458739 QUV458733:QUV458739 RER458733:RER458739 RON458733:RON458739 RYJ458733:RYJ458739 SIF458733:SIF458739 SSB458733:SSB458739 TBX458733:TBX458739 TLT458733:TLT458739 TVP458733:TVP458739 UFL458733:UFL458739 UPH458733:UPH458739 UZD458733:UZD458739 VIZ458733:VIZ458739 VSV458733:VSV458739 WCR458733:WCR458739 WMN458733:WMN458739 WWJ458733:WWJ458739 AB524269:AB524275 JX524269:JX524275 TT524269:TT524275 ADP524269:ADP524275 ANL524269:ANL524275 AXH524269:AXH524275 BHD524269:BHD524275 BQZ524269:BQZ524275 CAV524269:CAV524275 CKR524269:CKR524275 CUN524269:CUN524275 DEJ524269:DEJ524275 DOF524269:DOF524275 DYB524269:DYB524275 EHX524269:EHX524275 ERT524269:ERT524275 FBP524269:FBP524275 FLL524269:FLL524275 FVH524269:FVH524275 GFD524269:GFD524275 GOZ524269:GOZ524275 GYV524269:GYV524275 HIR524269:HIR524275 HSN524269:HSN524275 ICJ524269:ICJ524275 IMF524269:IMF524275 IWB524269:IWB524275 JFX524269:JFX524275 JPT524269:JPT524275 JZP524269:JZP524275 KJL524269:KJL524275 KTH524269:KTH524275 LDD524269:LDD524275 LMZ524269:LMZ524275 LWV524269:LWV524275 MGR524269:MGR524275 MQN524269:MQN524275 NAJ524269:NAJ524275 NKF524269:NKF524275 NUB524269:NUB524275 ODX524269:ODX524275 ONT524269:ONT524275 OXP524269:OXP524275 PHL524269:PHL524275 PRH524269:PRH524275 QBD524269:QBD524275 QKZ524269:QKZ524275 QUV524269:QUV524275 RER524269:RER524275 RON524269:RON524275 RYJ524269:RYJ524275 SIF524269:SIF524275 SSB524269:SSB524275 TBX524269:TBX524275 TLT524269:TLT524275 TVP524269:TVP524275 UFL524269:UFL524275 UPH524269:UPH524275 UZD524269:UZD524275 VIZ524269:VIZ524275 VSV524269:VSV524275 WCR524269:WCR524275 WMN524269:WMN524275 WWJ524269:WWJ524275 AB589805:AB589811 JX589805:JX589811 TT589805:TT589811 ADP589805:ADP589811 ANL589805:ANL589811 AXH589805:AXH589811 BHD589805:BHD589811 BQZ589805:BQZ589811 CAV589805:CAV589811 CKR589805:CKR589811 CUN589805:CUN589811 DEJ589805:DEJ589811 DOF589805:DOF589811 DYB589805:DYB589811 EHX589805:EHX589811 ERT589805:ERT589811 FBP589805:FBP589811 FLL589805:FLL589811 FVH589805:FVH589811 GFD589805:GFD589811 GOZ589805:GOZ589811 GYV589805:GYV589811 HIR589805:HIR589811 HSN589805:HSN589811 ICJ589805:ICJ589811 IMF589805:IMF589811 IWB589805:IWB589811 JFX589805:JFX589811 JPT589805:JPT589811 JZP589805:JZP589811 KJL589805:KJL589811 KTH589805:KTH589811 LDD589805:LDD589811 LMZ589805:LMZ589811 LWV589805:LWV589811 MGR589805:MGR589811 MQN589805:MQN589811 NAJ589805:NAJ589811 NKF589805:NKF589811 NUB589805:NUB589811 ODX589805:ODX589811 ONT589805:ONT589811 OXP589805:OXP589811 PHL589805:PHL589811 PRH589805:PRH589811 QBD589805:QBD589811 QKZ589805:QKZ589811 QUV589805:QUV589811 RER589805:RER589811 RON589805:RON589811 RYJ589805:RYJ589811 SIF589805:SIF589811 SSB589805:SSB589811 TBX589805:TBX589811 TLT589805:TLT589811 TVP589805:TVP589811 UFL589805:UFL589811 UPH589805:UPH589811 UZD589805:UZD589811 VIZ589805:VIZ589811 VSV589805:VSV589811 WCR589805:WCR589811 WMN589805:WMN589811 WWJ589805:WWJ589811 AB655341:AB655347 JX655341:JX655347 TT655341:TT655347 ADP655341:ADP655347 ANL655341:ANL655347 AXH655341:AXH655347 BHD655341:BHD655347 BQZ655341:BQZ655347 CAV655341:CAV655347 CKR655341:CKR655347 CUN655341:CUN655347 DEJ655341:DEJ655347 DOF655341:DOF655347 DYB655341:DYB655347 EHX655341:EHX655347 ERT655341:ERT655347 FBP655341:FBP655347 FLL655341:FLL655347 FVH655341:FVH655347 GFD655341:GFD655347 GOZ655341:GOZ655347 GYV655341:GYV655347 HIR655341:HIR655347 HSN655341:HSN655347 ICJ655341:ICJ655347 IMF655341:IMF655347 IWB655341:IWB655347 JFX655341:JFX655347 JPT655341:JPT655347 JZP655341:JZP655347 KJL655341:KJL655347 KTH655341:KTH655347 LDD655341:LDD655347 LMZ655341:LMZ655347 LWV655341:LWV655347 MGR655341:MGR655347 MQN655341:MQN655347 NAJ655341:NAJ655347 NKF655341:NKF655347 NUB655341:NUB655347 ODX655341:ODX655347 ONT655341:ONT655347 OXP655341:OXP655347 PHL655341:PHL655347 PRH655341:PRH655347 QBD655341:QBD655347 QKZ655341:QKZ655347 QUV655341:QUV655347 RER655341:RER655347 RON655341:RON655347 RYJ655341:RYJ655347 SIF655341:SIF655347 SSB655341:SSB655347 TBX655341:TBX655347 TLT655341:TLT655347 TVP655341:TVP655347 UFL655341:UFL655347 UPH655341:UPH655347 UZD655341:UZD655347 VIZ655341:VIZ655347 VSV655341:VSV655347 WCR655341:WCR655347 WMN655341:WMN655347 WWJ655341:WWJ655347 AB720877:AB720883 JX720877:JX720883 TT720877:TT720883 ADP720877:ADP720883 ANL720877:ANL720883 AXH720877:AXH720883 BHD720877:BHD720883 BQZ720877:BQZ720883 CAV720877:CAV720883 CKR720877:CKR720883 CUN720877:CUN720883 DEJ720877:DEJ720883 DOF720877:DOF720883 DYB720877:DYB720883 EHX720877:EHX720883 ERT720877:ERT720883 FBP720877:FBP720883 FLL720877:FLL720883 FVH720877:FVH720883 GFD720877:GFD720883 GOZ720877:GOZ720883 GYV720877:GYV720883 HIR720877:HIR720883 HSN720877:HSN720883 ICJ720877:ICJ720883 IMF720877:IMF720883 IWB720877:IWB720883 JFX720877:JFX720883 JPT720877:JPT720883 JZP720877:JZP720883 KJL720877:KJL720883 KTH720877:KTH720883 LDD720877:LDD720883 LMZ720877:LMZ720883 LWV720877:LWV720883 MGR720877:MGR720883 MQN720877:MQN720883 NAJ720877:NAJ720883 NKF720877:NKF720883 NUB720877:NUB720883 ODX720877:ODX720883 ONT720877:ONT720883 OXP720877:OXP720883 PHL720877:PHL720883 PRH720877:PRH720883 QBD720877:QBD720883 QKZ720877:QKZ720883 QUV720877:QUV720883 RER720877:RER720883 RON720877:RON720883 RYJ720877:RYJ720883 SIF720877:SIF720883 SSB720877:SSB720883 TBX720877:TBX720883 TLT720877:TLT720883 TVP720877:TVP720883 UFL720877:UFL720883 UPH720877:UPH720883 UZD720877:UZD720883 VIZ720877:VIZ720883 VSV720877:VSV720883 WCR720877:WCR720883 WMN720877:WMN720883 WWJ720877:WWJ720883 AB786413:AB786419 JX786413:JX786419 TT786413:TT786419 ADP786413:ADP786419 ANL786413:ANL786419 AXH786413:AXH786419 BHD786413:BHD786419 BQZ786413:BQZ786419 CAV786413:CAV786419 CKR786413:CKR786419 CUN786413:CUN786419 DEJ786413:DEJ786419 DOF786413:DOF786419 DYB786413:DYB786419 EHX786413:EHX786419 ERT786413:ERT786419 FBP786413:FBP786419 FLL786413:FLL786419 FVH786413:FVH786419 GFD786413:GFD786419 GOZ786413:GOZ786419 GYV786413:GYV786419 HIR786413:HIR786419 HSN786413:HSN786419 ICJ786413:ICJ786419 IMF786413:IMF786419 IWB786413:IWB786419 JFX786413:JFX786419 JPT786413:JPT786419 JZP786413:JZP786419 KJL786413:KJL786419 KTH786413:KTH786419 LDD786413:LDD786419 LMZ786413:LMZ786419 LWV786413:LWV786419 MGR786413:MGR786419 MQN786413:MQN786419 NAJ786413:NAJ786419 NKF786413:NKF786419 NUB786413:NUB786419 ODX786413:ODX786419 ONT786413:ONT786419 OXP786413:OXP786419 PHL786413:PHL786419 PRH786413:PRH786419 QBD786413:QBD786419 QKZ786413:QKZ786419 QUV786413:QUV786419 RER786413:RER786419 RON786413:RON786419 RYJ786413:RYJ786419 SIF786413:SIF786419 SSB786413:SSB786419 TBX786413:TBX786419 TLT786413:TLT786419 TVP786413:TVP786419 UFL786413:UFL786419 UPH786413:UPH786419 UZD786413:UZD786419 VIZ786413:VIZ786419 VSV786413:VSV786419 WCR786413:WCR786419 WMN786413:WMN786419 WWJ786413:WWJ786419 AB851949:AB851955 JX851949:JX851955 TT851949:TT851955 ADP851949:ADP851955 ANL851949:ANL851955 AXH851949:AXH851955 BHD851949:BHD851955 BQZ851949:BQZ851955 CAV851949:CAV851955 CKR851949:CKR851955 CUN851949:CUN851955 DEJ851949:DEJ851955 DOF851949:DOF851955 DYB851949:DYB851955 EHX851949:EHX851955 ERT851949:ERT851955 FBP851949:FBP851955 FLL851949:FLL851955 FVH851949:FVH851955 GFD851949:GFD851955 GOZ851949:GOZ851955 GYV851949:GYV851955 HIR851949:HIR851955 HSN851949:HSN851955 ICJ851949:ICJ851955 IMF851949:IMF851955 IWB851949:IWB851955 JFX851949:JFX851955 JPT851949:JPT851955 JZP851949:JZP851955 KJL851949:KJL851955 KTH851949:KTH851955 LDD851949:LDD851955 LMZ851949:LMZ851955 LWV851949:LWV851955 MGR851949:MGR851955 MQN851949:MQN851955 NAJ851949:NAJ851955 NKF851949:NKF851955 NUB851949:NUB851955 ODX851949:ODX851955 ONT851949:ONT851955 OXP851949:OXP851955 PHL851949:PHL851955 PRH851949:PRH851955 QBD851949:QBD851955 QKZ851949:QKZ851955 QUV851949:QUV851955 RER851949:RER851955 RON851949:RON851955 RYJ851949:RYJ851955 SIF851949:SIF851955 SSB851949:SSB851955 TBX851949:TBX851955 TLT851949:TLT851955 TVP851949:TVP851955 UFL851949:UFL851955 UPH851949:UPH851955 UZD851949:UZD851955 VIZ851949:VIZ851955 VSV851949:VSV851955 WCR851949:WCR851955 WMN851949:WMN851955 WWJ851949:WWJ851955 AB917485:AB917491 JX917485:JX917491 TT917485:TT917491 ADP917485:ADP917491 ANL917485:ANL917491 AXH917485:AXH917491 BHD917485:BHD917491 BQZ917485:BQZ917491 CAV917485:CAV917491 CKR917485:CKR917491 CUN917485:CUN917491 DEJ917485:DEJ917491 DOF917485:DOF917491 DYB917485:DYB917491 EHX917485:EHX917491 ERT917485:ERT917491 FBP917485:FBP917491 FLL917485:FLL917491 FVH917485:FVH917491 GFD917485:GFD917491 GOZ917485:GOZ917491 GYV917485:GYV917491 HIR917485:HIR917491 HSN917485:HSN917491 ICJ917485:ICJ917491 IMF917485:IMF917491 IWB917485:IWB917491 JFX917485:JFX917491 JPT917485:JPT917491 JZP917485:JZP917491 KJL917485:KJL917491 KTH917485:KTH917491 LDD917485:LDD917491 LMZ917485:LMZ917491 LWV917485:LWV917491 MGR917485:MGR917491 MQN917485:MQN917491 NAJ917485:NAJ917491 NKF917485:NKF917491 NUB917485:NUB917491 ODX917485:ODX917491 ONT917485:ONT917491 OXP917485:OXP917491 PHL917485:PHL917491 PRH917485:PRH917491 QBD917485:QBD917491 QKZ917485:QKZ917491 QUV917485:QUV917491 RER917485:RER917491 RON917485:RON917491 RYJ917485:RYJ917491 SIF917485:SIF917491 SSB917485:SSB917491 TBX917485:TBX917491 TLT917485:TLT917491 TVP917485:TVP917491 UFL917485:UFL917491 UPH917485:UPH917491 UZD917485:UZD917491 VIZ917485:VIZ917491 VSV917485:VSV917491 WCR917485:WCR917491 WMN917485:WMN917491 WWJ917485:WWJ917491 AB983021:AB983027 JX983021:JX983027 TT983021:TT983027 ADP983021:ADP983027 ANL983021:ANL983027 AXH983021:AXH983027 BHD983021:BHD983027 BQZ983021:BQZ983027 CAV983021:CAV983027 CKR983021:CKR983027 CUN983021:CUN983027 DEJ983021:DEJ983027 DOF983021:DOF983027 DYB983021:DYB983027 EHX983021:EHX983027 ERT983021:ERT983027 FBP983021:FBP983027 FLL983021:FLL983027 FVH983021:FVH983027 GFD983021:GFD983027 GOZ983021:GOZ983027 GYV983021:GYV983027 HIR983021:HIR983027 HSN983021:HSN983027 ICJ983021:ICJ983027 IMF983021:IMF983027 IWB983021:IWB983027 JFX983021:JFX983027 JPT983021:JPT983027 JZP983021:JZP983027 KJL983021:KJL983027 KTH983021:KTH983027 LDD983021:LDD983027 LMZ983021:LMZ983027 LWV983021:LWV983027 MGR983021:MGR983027 MQN983021:MQN983027 NAJ983021:NAJ983027 NKF983021:NKF983027 NUB983021:NUB983027 ODX983021:ODX983027 ONT983021:ONT983027 OXP983021:OXP983027 PHL983021:PHL983027 PRH983021:PRH983027 QBD983021:QBD983027 QKZ983021:QKZ983027 QUV983021:QUV983027 RER983021:RER983027 RON983021:RON983027 RYJ983021:RYJ983027 SIF983021:SIF983027 SSB983021:SSB983027 TBX983021:TBX983027 TLT983021:TLT983027 TVP983021:TVP983027 UFL983021:UFL983027 UPH983021:UPH983027 UZD983021:UZD983027 VIZ983021:VIZ983027 VSV983021:VSV983027 WCR983021:WCR983027 WMN983021:WMN983027 WWJ983021:WWJ983027" xr:uid="{33DEF36D-E956-47AA-8A47-4022273CABE3}">
      <formula1>"売買契約,請負契約,委託契約,派遣契約,賃貸借契約,その他"</formula1>
    </dataValidation>
    <dataValidation type="list" allowBlank="1" showInputMessage="1" showErrorMessage="1" sqref="Z6:Z9 JV6:JV9 TR6:TR9 ADN6:ADN9 ANJ6:ANJ9 AXF6:AXF9 BHB6:BHB9 BQX6:BQX9 CAT6:CAT9 CKP6:CKP9 CUL6:CUL9 DEH6:DEH9 DOD6:DOD9 DXZ6:DXZ9 EHV6:EHV9 ERR6:ERR9 FBN6:FBN9 FLJ6:FLJ9 FVF6:FVF9 GFB6:GFB9 GOX6:GOX9 GYT6:GYT9 HIP6:HIP9 HSL6:HSL9 ICH6:ICH9 IMD6:IMD9 IVZ6:IVZ9 JFV6:JFV9 JPR6:JPR9 JZN6:JZN9 KJJ6:KJJ9 KTF6:KTF9 LDB6:LDB9 LMX6:LMX9 LWT6:LWT9 MGP6:MGP9 MQL6:MQL9 NAH6:NAH9 NKD6:NKD9 NTZ6:NTZ9 ODV6:ODV9 ONR6:ONR9 OXN6:OXN9 PHJ6:PHJ9 PRF6:PRF9 QBB6:QBB9 QKX6:QKX9 QUT6:QUT9 REP6:REP9 ROL6:ROL9 RYH6:RYH9 SID6:SID9 SRZ6:SRZ9 TBV6:TBV9 TLR6:TLR9 TVN6:TVN9 UFJ6:UFJ9 UPF6:UPF9 UZB6:UZB9 VIX6:VIX9 VST6:VST9 WCP6:WCP9 WML6:WML9 WWH6:WWH9 Z65517:Z65520 JV65517:JV65520 TR65517:TR65520 ADN65517:ADN65520 ANJ65517:ANJ65520 AXF65517:AXF65520 BHB65517:BHB65520 BQX65517:BQX65520 CAT65517:CAT65520 CKP65517:CKP65520 CUL65517:CUL65520 DEH65517:DEH65520 DOD65517:DOD65520 DXZ65517:DXZ65520 EHV65517:EHV65520 ERR65517:ERR65520 FBN65517:FBN65520 FLJ65517:FLJ65520 FVF65517:FVF65520 GFB65517:GFB65520 GOX65517:GOX65520 GYT65517:GYT65520 HIP65517:HIP65520 HSL65517:HSL65520 ICH65517:ICH65520 IMD65517:IMD65520 IVZ65517:IVZ65520 JFV65517:JFV65520 JPR65517:JPR65520 JZN65517:JZN65520 KJJ65517:KJJ65520 KTF65517:KTF65520 LDB65517:LDB65520 LMX65517:LMX65520 LWT65517:LWT65520 MGP65517:MGP65520 MQL65517:MQL65520 NAH65517:NAH65520 NKD65517:NKD65520 NTZ65517:NTZ65520 ODV65517:ODV65520 ONR65517:ONR65520 OXN65517:OXN65520 PHJ65517:PHJ65520 PRF65517:PRF65520 QBB65517:QBB65520 QKX65517:QKX65520 QUT65517:QUT65520 REP65517:REP65520 ROL65517:ROL65520 RYH65517:RYH65520 SID65517:SID65520 SRZ65517:SRZ65520 TBV65517:TBV65520 TLR65517:TLR65520 TVN65517:TVN65520 UFJ65517:UFJ65520 UPF65517:UPF65520 UZB65517:UZB65520 VIX65517:VIX65520 VST65517:VST65520 WCP65517:WCP65520 WML65517:WML65520 WWH65517:WWH65520 Z131053:Z131056 JV131053:JV131056 TR131053:TR131056 ADN131053:ADN131056 ANJ131053:ANJ131056 AXF131053:AXF131056 BHB131053:BHB131056 BQX131053:BQX131056 CAT131053:CAT131056 CKP131053:CKP131056 CUL131053:CUL131056 DEH131053:DEH131056 DOD131053:DOD131056 DXZ131053:DXZ131056 EHV131053:EHV131056 ERR131053:ERR131056 FBN131053:FBN131056 FLJ131053:FLJ131056 FVF131053:FVF131056 GFB131053:GFB131056 GOX131053:GOX131056 GYT131053:GYT131056 HIP131053:HIP131056 HSL131053:HSL131056 ICH131053:ICH131056 IMD131053:IMD131056 IVZ131053:IVZ131056 JFV131053:JFV131056 JPR131053:JPR131056 JZN131053:JZN131056 KJJ131053:KJJ131056 KTF131053:KTF131056 LDB131053:LDB131056 LMX131053:LMX131056 LWT131053:LWT131056 MGP131053:MGP131056 MQL131053:MQL131056 NAH131053:NAH131056 NKD131053:NKD131056 NTZ131053:NTZ131056 ODV131053:ODV131056 ONR131053:ONR131056 OXN131053:OXN131056 PHJ131053:PHJ131056 PRF131053:PRF131056 QBB131053:QBB131056 QKX131053:QKX131056 QUT131053:QUT131056 REP131053:REP131056 ROL131053:ROL131056 RYH131053:RYH131056 SID131053:SID131056 SRZ131053:SRZ131056 TBV131053:TBV131056 TLR131053:TLR131056 TVN131053:TVN131056 UFJ131053:UFJ131056 UPF131053:UPF131056 UZB131053:UZB131056 VIX131053:VIX131056 VST131053:VST131056 WCP131053:WCP131056 WML131053:WML131056 WWH131053:WWH131056 Z196589:Z196592 JV196589:JV196592 TR196589:TR196592 ADN196589:ADN196592 ANJ196589:ANJ196592 AXF196589:AXF196592 BHB196589:BHB196592 BQX196589:BQX196592 CAT196589:CAT196592 CKP196589:CKP196592 CUL196589:CUL196592 DEH196589:DEH196592 DOD196589:DOD196592 DXZ196589:DXZ196592 EHV196589:EHV196592 ERR196589:ERR196592 FBN196589:FBN196592 FLJ196589:FLJ196592 FVF196589:FVF196592 GFB196589:GFB196592 GOX196589:GOX196592 GYT196589:GYT196592 HIP196589:HIP196592 HSL196589:HSL196592 ICH196589:ICH196592 IMD196589:IMD196592 IVZ196589:IVZ196592 JFV196589:JFV196592 JPR196589:JPR196592 JZN196589:JZN196592 KJJ196589:KJJ196592 KTF196589:KTF196592 LDB196589:LDB196592 LMX196589:LMX196592 LWT196589:LWT196592 MGP196589:MGP196592 MQL196589:MQL196592 NAH196589:NAH196592 NKD196589:NKD196592 NTZ196589:NTZ196592 ODV196589:ODV196592 ONR196589:ONR196592 OXN196589:OXN196592 PHJ196589:PHJ196592 PRF196589:PRF196592 QBB196589:QBB196592 QKX196589:QKX196592 QUT196589:QUT196592 REP196589:REP196592 ROL196589:ROL196592 RYH196589:RYH196592 SID196589:SID196592 SRZ196589:SRZ196592 TBV196589:TBV196592 TLR196589:TLR196592 TVN196589:TVN196592 UFJ196589:UFJ196592 UPF196589:UPF196592 UZB196589:UZB196592 VIX196589:VIX196592 VST196589:VST196592 WCP196589:WCP196592 WML196589:WML196592 WWH196589:WWH196592 Z262125:Z262128 JV262125:JV262128 TR262125:TR262128 ADN262125:ADN262128 ANJ262125:ANJ262128 AXF262125:AXF262128 BHB262125:BHB262128 BQX262125:BQX262128 CAT262125:CAT262128 CKP262125:CKP262128 CUL262125:CUL262128 DEH262125:DEH262128 DOD262125:DOD262128 DXZ262125:DXZ262128 EHV262125:EHV262128 ERR262125:ERR262128 FBN262125:FBN262128 FLJ262125:FLJ262128 FVF262125:FVF262128 GFB262125:GFB262128 GOX262125:GOX262128 GYT262125:GYT262128 HIP262125:HIP262128 HSL262125:HSL262128 ICH262125:ICH262128 IMD262125:IMD262128 IVZ262125:IVZ262128 JFV262125:JFV262128 JPR262125:JPR262128 JZN262125:JZN262128 KJJ262125:KJJ262128 KTF262125:KTF262128 LDB262125:LDB262128 LMX262125:LMX262128 LWT262125:LWT262128 MGP262125:MGP262128 MQL262125:MQL262128 NAH262125:NAH262128 NKD262125:NKD262128 NTZ262125:NTZ262128 ODV262125:ODV262128 ONR262125:ONR262128 OXN262125:OXN262128 PHJ262125:PHJ262128 PRF262125:PRF262128 QBB262125:QBB262128 QKX262125:QKX262128 QUT262125:QUT262128 REP262125:REP262128 ROL262125:ROL262128 RYH262125:RYH262128 SID262125:SID262128 SRZ262125:SRZ262128 TBV262125:TBV262128 TLR262125:TLR262128 TVN262125:TVN262128 UFJ262125:UFJ262128 UPF262125:UPF262128 UZB262125:UZB262128 VIX262125:VIX262128 VST262125:VST262128 WCP262125:WCP262128 WML262125:WML262128 WWH262125:WWH262128 Z327661:Z327664 JV327661:JV327664 TR327661:TR327664 ADN327661:ADN327664 ANJ327661:ANJ327664 AXF327661:AXF327664 BHB327661:BHB327664 BQX327661:BQX327664 CAT327661:CAT327664 CKP327661:CKP327664 CUL327661:CUL327664 DEH327661:DEH327664 DOD327661:DOD327664 DXZ327661:DXZ327664 EHV327661:EHV327664 ERR327661:ERR327664 FBN327661:FBN327664 FLJ327661:FLJ327664 FVF327661:FVF327664 GFB327661:GFB327664 GOX327661:GOX327664 GYT327661:GYT327664 HIP327661:HIP327664 HSL327661:HSL327664 ICH327661:ICH327664 IMD327661:IMD327664 IVZ327661:IVZ327664 JFV327661:JFV327664 JPR327661:JPR327664 JZN327661:JZN327664 KJJ327661:KJJ327664 KTF327661:KTF327664 LDB327661:LDB327664 LMX327661:LMX327664 LWT327661:LWT327664 MGP327661:MGP327664 MQL327661:MQL327664 NAH327661:NAH327664 NKD327661:NKD327664 NTZ327661:NTZ327664 ODV327661:ODV327664 ONR327661:ONR327664 OXN327661:OXN327664 PHJ327661:PHJ327664 PRF327661:PRF327664 QBB327661:QBB327664 QKX327661:QKX327664 QUT327661:QUT327664 REP327661:REP327664 ROL327661:ROL327664 RYH327661:RYH327664 SID327661:SID327664 SRZ327661:SRZ327664 TBV327661:TBV327664 TLR327661:TLR327664 TVN327661:TVN327664 UFJ327661:UFJ327664 UPF327661:UPF327664 UZB327661:UZB327664 VIX327661:VIX327664 VST327661:VST327664 WCP327661:WCP327664 WML327661:WML327664 WWH327661:WWH327664 Z393197:Z393200 JV393197:JV393200 TR393197:TR393200 ADN393197:ADN393200 ANJ393197:ANJ393200 AXF393197:AXF393200 BHB393197:BHB393200 BQX393197:BQX393200 CAT393197:CAT393200 CKP393197:CKP393200 CUL393197:CUL393200 DEH393197:DEH393200 DOD393197:DOD393200 DXZ393197:DXZ393200 EHV393197:EHV393200 ERR393197:ERR393200 FBN393197:FBN393200 FLJ393197:FLJ393200 FVF393197:FVF393200 GFB393197:GFB393200 GOX393197:GOX393200 GYT393197:GYT393200 HIP393197:HIP393200 HSL393197:HSL393200 ICH393197:ICH393200 IMD393197:IMD393200 IVZ393197:IVZ393200 JFV393197:JFV393200 JPR393197:JPR393200 JZN393197:JZN393200 KJJ393197:KJJ393200 KTF393197:KTF393200 LDB393197:LDB393200 LMX393197:LMX393200 LWT393197:LWT393200 MGP393197:MGP393200 MQL393197:MQL393200 NAH393197:NAH393200 NKD393197:NKD393200 NTZ393197:NTZ393200 ODV393197:ODV393200 ONR393197:ONR393200 OXN393197:OXN393200 PHJ393197:PHJ393200 PRF393197:PRF393200 QBB393197:QBB393200 QKX393197:QKX393200 QUT393197:QUT393200 REP393197:REP393200 ROL393197:ROL393200 RYH393197:RYH393200 SID393197:SID393200 SRZ393197:SRZ393200 TBV393197:TBV393200 TLR393197:TLR393200 TVN393197:TVN393200 UFJ393197:UFJ393200 UPF393197:UPF393200 UZB393197:UZB393200 VIX393197:VIX393200 VST393197:VST393200 WCP393197:WCP393200 WML393197:WML393200 WWH393197:WWH393200 Z458733:Z458736 JV458733:JV458736 TR458733:TR458736 ADN458733:ADN458736 ANJ458733:ANJ458736 AXF458733:AXF458736 BHB458733:BHB458736 BQX458733:BQX458736 CAT458733:CAT458736 CKP458733:CKP458736 CUL458733:CUL458736 DEH458733:DEH458736 DOD458733:DOD458736 DXZ458733:DXZ458736 EHV458733:EHV458736 ERR458733:ERR458736 FBN458733:FBN458736 FLJ458733:FLJ458736 FVF458733:FVF458736 GFB458733:GFB458736 GOX458733:GOX458736 GYT458733:GYT458736 HIP458733:HIP458736 HSL458733:HSL458736 ICH458733:ICH458736 IMD458733:IMD458736 IVZ458733:IVZ458736 JFV458733:JFV458736 JPR458733:JPR458736 JZN458733:JZN458736 KJJ458733:KJJ458736 KTF458733:KTF458736 LDB458733:LDB458736 LMX458733:LMX458736 LWT458733:LWT458736 MGP458733:MGP458736 MQL458733:MQL458736 NAH458733:NAH458736 NKD458733:NKD458736 NTZ458733:NTZ458736 ODV458733:ODV458736 ONR458733:ONR458736 OXN458733:OXN458736 PHJ458733:PHJ458736 PRF458733:PRF458736 QBB458733:QBB458736 QKX458733:QKX458736 QUT458733:QUT458736 REP458733:REP458736 ROL458733:ROL458736 RYH458733:RYH458736 SID458733:SID458736 SRZ458733:SRZ458736 TBV458733:TBV458736 TLR458733:TLR458736 TVN458733:TVN458736 UFJ458733:UFJ458736 UPF458733:UPF458736 UZB458733:UZB458736 VIX458733:VIX458736 VST458733:VST458736 WCP458733:WCP458736 WML458733:WML458736 WWH458733:WWH458736 Z524269:Z524272 JV524269:JV524272 TR524269:TR524272 ADN524269:ADN524272 ANJ524269:ANJ524272 AXF524269:AXF524272 BHB524269:BHB524272 BQX524269:BQX524272 CAT524269:CAT524272 CKP524269:CKP524272 CUL524269:CUL524272 DEH524269:DEH524272 DOD524269:DOD524272 DXZ524269:DXZ524272 EHV524269:EHV524272 ERR524269:ERR524272 FBN524269:FBN524272 FLJ524269:FLJ524272 FVF524269:FVF524272 GFB524269:GFB524272 GOX524269:GOX524272 GYT524269:GYT524272 HIP524269:HIP524272 HSL524269:HSL524272 ICH524269:ICH524272 IMD524269:IMD524272 IVZ524269:IVZ524272 JFV524269:JFV524272 JPR524269:JPR524272 JZN524269:JZN524272 KJJ524269:KJJ524272 KTF524269:KTF524272 LDB524269:LDB524272 LMX524269:LMX524272 LWT524269:LWT524272 MGP524269:MGP524272 MQL524269:MQL524272 NAH524269:NAH524272 NKD524269:NKD524272 NTZ524269:NTZ524272 ODV524269:ODV524272 ONR524269:ONR524272 OXN524269:OXN524272 PHJ524269:PHJ524272 PRF524269:PRF524272 QBB524269:QBB524272 QKX524269:QKX524272 QUT524269:QUT524272 REP524269:REP524272 ROL524269:ROL524272 RYH524269:RYH524272 SID524269:SID524272 SRZ524269:SRZ524272 TBV524269:TBV524272 TLR524269:TLR524272 TVN524269:TVN524272 UFJ524269:UFJ524272 UPF524269:UPF524272 UZB524269:UZB524272 VIX524269:VIX524272 VST524269:VST524272 WCP524269:WCP524272 WML524269:WML524272 WWH524269:WWH524272 Z589805:Z589808 JV589805:JV589808 TR589805:TR589808 ADN589805:ADN589808 ANJ589805:ANJ589808 AXF589805:AXF589808 BHB589805:BHB589808 BQX589805:BQX589808 CAT589805:CAT589808 CKP589805:CKP589808 CUL589805:CUL589808 DEH589805:DEH589808 DOD589805:DOD589808 DXZ589805:DXZ589808 EHV589805:EHV589808 ERR589805:ERR589808 FBN589805:FBN589808 FLJ589805:FLJ589808 FVF589805:FVF589808 GFB589805:GFB589808 GOX589805:GOX589808 GYT589805:GYT589808 HIP589805:HIP589808 HSL589805:HSL589808 ICH589805:ICH589808 IMD589805:IMD589808 IVZ589805:IVZ589808 JFV589805:JFV589808 JPR589805:JPR589808 JZN589805:JZN589808 KJJ589805:KJJ589808 KTF589805:KTF589808 LDB589805:LDB589808 LMX589805:LMX589808 LWT589805:LWT589808 MGP589805:MGP589808 MQL589805:MQL589808 NAH589805:NAH589808 NKD589805:NKD589808 NTZ589805:NTZ589808 ODV589805:ODV589808 ONR589805:ONR589808 OXN589805:OXN589808 PHJ589805:PHJ589808 PRF589805:PRF589808 QBB589805:QBB589808 QKX589805:QKX589808 QUT589805:QUT589808 REP589805:REP589808 ROL589805:ROL589808 RYH589805:RYH589808 SID589805:SID589808 SRZ589805:SRZ589808 TBV589805:TBV589808 TLR589805:TLR589808 TVN589805:TVN589808 UFJ589805:UFJ589808 UPF589805:UPF589808 UZB589805:UZB589808 VIX589805:VIX589808 VST589805:VST589808 WCP589805:WCP589808 WML589805:WML589808 WWH589805:WWH589808 Z655341:Z655344 JV655341:JV655344 TR655341:TR655344 ADN655341:ADN655344 ANJ655341:ANJ655344 AXF655341:AXF655344 BHB655341:BHB655344 BQX655341:BQX655344 CAT655341:CAT655344 CKP655341:CKP655344 CUL655341:CUL655344 DEH655341:DEH655344 DOD655341:DOD655344 DXZ655341:DXZ655344 EHV655341:EHV655344 ERR655341:ERR655344 FBN655341:FBN655344 FLJ655341:FLJ655344 FVF655341:FVF655344 GFB655341:GFB655344 GOX655341:GOX655344 GYT655341:GYT655344 HIP655341:HIP655344 HSL655341:HSL655344 ICH655341:ICH655344 IMD655341:IMD655344 IVZ655341:IVZ655344 JFV655341:JFV655344 JPR655341:JPR655344 JZN655341:JZN655344 KJJ655341:KJJ655344 KTF655341:KTF655344 LDB655341:LDB655344 LMX655341:LMX655344 LWT655341:LWT655344 MGP655341:MGP655344 MQL655341:MQL655344 NAH655341:NAH655344 NKD655341:NKD655344 NTZ655341:NTZ655344 ODV655341:ODV655344 ONR655341:ONR655344 OXN655341:OXN655344 PHJ655341:PHJ655344 PRF655341:PRF655344 QBB655341:QBB655344 QKX655341:QKX655344 QUT655341:QUT655344 REP655341:REP655344 ROL655341:ROL655344 RYH655341:RYH655344 SID655341:SID655344 SRZ655341:SRZ655344 TBV655341:TBV655344 TLR655341:TLR655344 TVN655341:TVN655344 UFJ655341:UFJ655344 UPF655341:UPF655344 UZB655341:UZB655344 VIX655341:VIX655344 VST655341:VST655344 WCP655341:WCP655344 WML655341:WML655344 WWH655341:WWH655344 Z720877:Z720880 JV720877:JV720880 TR720877:TR720880 ADN720877:ADN720880 ANJ720877:ANJ720880 AXF720877:AXF720880 BHB720877:BHB720880 BQX720877:BQX720880 CAT720877:CAT720880 CKP720877:CKP720880 CUL720877:CUL720880 DEH720877:DEH720880 DOD720877:DOD720880 DXZ720877:DXZ720880 EHV720877:EHV720880 ERR720877:ERR720880 FBN720877:FBN720880 FLJ720877:FLJ720880 FVF720877:FVF720880 GFB720877:GFB720880 GOX720877:GOX720880 GYT720877:GYT720880 HIP720877:HIP720880 HSL720877:HSL720880 ICH720877:ICH720880 IMD720877:IMD720880 IVZ720877:IVZ720880 JFV720877:JFV720880 JPR720877:JPR720880 JZN720877:JZN720880 KJJ720877:KJJ720880 KTF720877:KTF720880 LDB720877:LDB720880 LMX720877:LMX720880 LWT720877:LWT720880 MGP720877:MGP720880 MQL720877:MQL720880 NAH720877:NAH720880 NKD720877:NKD720880 NTZ720877:NTZ720880 ODV720877:ODV720880 ONR720877:ONR720880 OXN720877:OXN720880 PHJ720877:PHJ720880 PRF720877:PRF720880 QBB720877:QBB720880 QKX720877:QKX720880 QUT720877:QUT720880 REP720877:REP720880 ROL720877:ROL720880 RYH720877:RYH720880 SID720877:SID720880 SRZ720877:SRZ720880 TBV720877:TBV720880 TLR720877:TLR720880 TVN720877:TVN720880 UFJ720877:UFJ720880 UPF720877:UPF720880 UZB720877:UZB720880 VIX720877:VIX720880 VST720877:VST720880 WCP720877:WCP720880 WML720877:WML720880 WWH720877:WWH720880 Z786413:Z786416 JV786413:JV786416 TR786413:TR786416 ADN786413:ADN786416 ANJ786413:ANJ786416 AXF786413:AXF786416 BHB786413:BHB786416 BQX786413:BQX786416 CAT786413:CAT786416 CKP786413:CKP786416 CUL786413:CUL786416 DEH786413:DEH786416 DOD786413:DOD786416 DXZ786413:DXZ786416 EHV786413:EHV786416 ERR786413:ERR786416 FBN786413:FBN786416 FLJ786413:FLJ786416 FVF786413:FVF786416 GFB786413:GFB786416 GOX786413:GOX786416 GYT786413:GYT786416 HIP786413:HIP786416 HSL786413:HSL786416 ICH786413:ICH786416 IMD786413:IMD786416 IVZ786413:IVZ786416 JFV786413:JFV786416 JPR786413:JPR786416 JZN786413:JZN786416 KJJ786413:KJJ786416 KTF786413:KTF786416 LDB786413:LDB786416 LMX786413:LMX786416 LWT786413:LWT786416 MGP786413:MGP786416 MQL786413:MQL786416 NAH786413:NAH786416 NKD786413:NKD786416 NTZ786413:NTZ786416 ODV786413:ODV786416 ONR786413:ONR786416 OXN786413:OXN786416 PHJ786413:PHJ786416 PRF786413:PRF786416 QBB786413:QBB786416 QKX786413:QKX786416 QUT786413:QUT786416 REP786413:REP786416 ROL786413:ROL786416 RYH786413:RYH786416 SID786413:SID786416 SRZ786413:SRZ786416 TBV786413:TBV786416 TLR786413:TLR786416 TVN786413:TVN786416 UFJ786413:UFJ786416 UPF786413:UPF786416 UZB786413:UZB786416 VIX786413:VIX786416 VST786413:VST786416 WCP786413:WCP786416 WML786413:WML786416 WWH786413:WWH786416 Z851949:Z851952 JV851949:JV851952 TR851949:TR851952 ADN851949:ADN851952 ANJ851949:ANJ851952 AXF851949:AXF851952 BHB851949:BHB851952 BQX851949:BQX851952 CAT851949:CAT851952 CKP851949:CKP851952 CUL851949:CUL851952 DEH851949:DEH851952 DOD851949:DOD851952 DXZ851949:DXZ851952 EHV851949:EHV851952 ERR851949:ERR851952 FBN851949:FBN851952 FLJ851949:FLJ851952 FVF851949:FVF851952 GFB851949:GFB851952 GOX851949:GOX851952 GYT851949:GYT851952 HIP851949:HIP851952 HSL851949:HSL851952 ICH851949:ICH851952 IMD851949:IMD851952 IVZ851949:IVZ851952 JFV851949:JFV851952 JPR851949:JPR851952 JZN851949:JZN851952 KJJ851949:KJJ851952 KTF851949:KTF851952 LDB851949:LDB851952 LMX851949:LMX851952 LWT851949:LWT851952 MGP851949:MGP851952 MQL851949:MQL851952 NAH851949:NAH851952 NKD851949:NKD851952 NTZ851949:NTZ851952 ODV851949:ODV851952 ONR851949:ONR851952 OXN851949:OXN851952 PHJ851949:PHJ851952 PRF851949:PRF851952 QBB851949:QBB851952 QKX851949:QKX851952 QUT851949:QUT851952 REP851949:REP851952 ROL851949:ROL851952 RYH851949:RYH851952 SID851949:SID851952 SRZ851949:SRZ851952 TBV851949:TBV851952 TLR851949:TLR851952 TVN851949:TVN851952 UFJ851949:UFJ851952 UPF851949:UPF851952 UZB851949:UZB851952 VIX851949:VIX851952 VST851949:VST851952 WCP851949:WCP851952 WML851949:WML851952 WWH851949:WWH851952 Z917485:Z917488 JV917485:JV917488 TR917485:TR917488 ADN917485:ADN917488 ANJ917485:ANJ917488 AXF917485:AXF917488 BHB917485:BHB917488 BQX917485:BQX917488 CAT917485:CAT917488 CKP917485:CKP917488 CUL917485:CUL917488 DEH917485:DEH917488 DOD917485:DOD917488 DXZ917485:DXZ917488 EHV917485:EHV917488 ERR917485:ERR917488 FBN917485:FBN917488 FLJ917485:FLJ917488 FVF917485:FVF917488 GFB917485:GFB917488 GOX917485:GOX917488 GYT917485:GYT917488 HIP917485:HIP917488 HSL917485:HSL917488 ICH917485:ICH917488 IMD917485:IMD917488 IVZ917485:IVZ917488 JFV917485:JFV917488 JPR917485:JPR917488 JZN917485:JZN917488 KJJ917485:KJJ917488 KTF917485:KTF917488 LDB917485:LDB917488 LMX917485:LMX917488 LWT917485:LWT917488 MGP917485:MGP917488 MQL917485:MQL917488 NAH917485:NAH917488 NKD917485:NKD917488 NTZ917485:NTZ917488 ODV917485:ODV917488 ONR917485:ONR917488 OXN917485:OXN917488 PHJ917485:PHJ917488 PRF917485:PRF917488 QBB917485:QBB917488 QKX917485:QKX917488 QUT917485:QUT917488 REP917485:REP917488 ROL917485:ROL917488 RYH917485:RYH917488 SID917485:SID917488 SRZ917485:SRZ917488 TBV917485:TBV917488 TLR917485:TLR917488 TVN917485:TVN917488 UFJ917485:UFJ917488 UPF917485:UPF917488 UZB917485:UZB917488 VIX917485:VIX917488 VST917485:VST917488 WCP917485:WCP917488 WML917485:WML917488 WWH917485:WWH917488 Z983021:Z983024 JV983021:JV983024 TR983021:TR983024 ADN983021:ADN983024 ANJ983021:ANJ983024 AXF983021:AXF983024 BHB983021:BHB983024 BQX983021:BQX983024 CAT983021:CAT983024 CKP983021:CKP983024 CUL983021:CUL983024 DEH983021:DEH983024 DOD983021:DOD983024 DXZ983021:DXZ983024 EHV983021:EHV983024 ERR983021:ERR983024 FBN983021:FBN983024 FLJ983021:FLJ983024 FVF983021:FVF983024 GFB983021:GFB983024 GOX983021:GOX983024 GYT983021:GYT983024 HIP983021:HIP983024 HSL983021:HSL983024 ICH983021:ICH983024 IMD983021:IMD983024 IVZ983021:IVZ983024 JFV983021:JFV983024 JPR983021:JPR983024 JZN983021:JZN983024 KJJ983021:KJJ983024 KTF983021:KTF983024 LDB983021:LDB983024 LMX983021:LMX983024 LWT983021:LWT983024 MGP983021:MGP983024 MQL983021:MQL983024 NAH983021:NAH983024 NKD983021:NKD983024 NTZ983021:NTZ983024 ODV983021:ODV983024 ONR983021:ONR983024 OXN983021:OXN983024 PHJ983021:PHJ983024 PRF983021:PRF983024 QBB983021:QBB983024 QKX983021:QKX983024 QUT983021:QUT983024 REP983021:REP983024 ROL983021:ROL983024 RYH983021:RYH983024 SID983021:SID983024 SRZ983021:SRZ983024 TBV983021:TBV983024 TLR983021:TLR983024 TVN983021:TVN983024 UFJ983021:UFJ983024 UPF983021:UPF983024 UZB983021:UZB983024 VIX983021:VIX983024 VST983021:VST983024 WCP983021:WCP983024 WML983021:WML983024 WWH983021:WWH983024 Z20:Z23 JV20:JV23 TR20:TR23 ADN20:ADN23 ANJ20:ANJ23 AXF20:AXF23 BHB20:BHB23 BQX20:BQX23 CAT20:CAT23 CKP20:CKP23 CUL20:CUL23 DEH20:DEH23 DOD20:DOD23 DXZ20:DXZ23 EHV20:EHV23 ERR20:ERR23 FBN20:FBN23 FLJ20:FLJ23 FVF20:FVF23 GFB20:GFB23 GOX20:GOX23 GYT20:GYT23 HIP20:HIP23 HSL20:HSL23 ICH20:ICH23 IMD20:IMD23 IVZ20:IVZ23 JFV20:JFV23 JPR20:JPR23 JZN20:JZN23 KJJ20:KJJ23 KTF20:KTF23 LDB20:LDB23 LMX20:LMX23 LWT20:LWT23 MGP20:MGP23 MQL20:MQL23 NAH20:NAH23 NKD20:NKD23 NTZ20:NTZ23 ODV20:ODV23 ONR20:ONR23 OXN20:OXN23 PHJ20:PHJ23 PRF20:PRF23 QBB20:QBB23 QKX20:QKX23 QUT20:QUT23 REP20:REP23 ROL20:ROL23 RYH20:RYH23 SID20:SID23 SRZ20:SRZ23 TBV20:TBV23 TLR20:TLR23 TVN20:TVN23 UFJ20:UFJ23 UPF20:UPF23 UZB20:UZB23 VIX20:VIX23 VST20:VST23 WCP20:WCP23 WML20:WML23 WWH20:WWH23 Z65539:Z65559 JV65539:JV65559 TR65539:TR65559 ADN65539:ADN65559 ANJ65539:ANJ65559 AXF65539:AXF65559 BHB65539:BHB65559 BQX65539:BQX65559 CAT65539:CAT65559 CKP65539:CKP65559 CUL65539:CUL65559 DEH65539:DEH65559 DOD65539:DOD65559 DXZ65539:DXZ65559 EHV65539:EHV65559 ERR65539:ERR65559 FBN65539:FBN65559 FLJ65539:FLJ65559 FVF65539:FVF65559 GFB65539:GFB65559 GOX65539:GOX65559 GYT65539:GYT65559 HIP65539:HIP65559 HSL65539:HSL65559 ICH65539:ICH65559 IMD65539:IMD65559 IVZ65539:IVZ65559 JFV65539:JFV65559 JPR65539:JPR65559 JZN65539:JZN65559 KJJ65539:KJJ65559 KTF65539:KTF65559 LDB65539:LDB65559 LMX65539:LMX65559 LWT65539:LWT65559 MGP65539:MGP65559 MQL65539:MQL65559 NAH65539:NAH65559 NKD65539:NKD65559 NTZ65539:NTZ65559 ODV65539:ODV65559 ONR65539:ONR65559 OXN65539:OXN65559 PHJ65539:PHJ65559 PRF65539:PRF65559 QBB65539:QBB65559 QKX65539:QKX65559 QUT65539:QUT65559 REP65539:REP65559 ROL65539:ROL65559 RYH65539:RYH65559 SID65539:SID65559 SRZ65539:SRZ65559 TBV65539:TBV65559 TLR65539:TLR65559 TVN65539:TVN65559 UFJ65539:UFJ65559 UPF65539:UPF65559 UZB65539:UZB65559 VIX65539:VIX65559 VST65539:VST65559 WCP65539:WCP65559 WML65539:WML65559 WWH65539:WWH65559 Z131075:Z131095 JV131075:JV131095 TR131075:TR131095 ADN131075:ADN131095 ANJ131075:ANJ131095 AXF131075:AXF131095 BHB131075:BHB131095 BQX131075:BQX131095 CAT131075:CAT131095 CKP131075:CKP131095 CUL131075:CUL131095 DEH131075:DEH131095 DOD131075:DOD131095 DXZ131075:DXZ131095 EHV131075:EHV131095 ERR131075:ERR131095 FBN131075:FBN131095 FLJ131075:FLJ131095 FVF131075:FVF131095 GFB131075:GFB131095 GOX131075:GOX131095 GYT131075:GYT131095 HIP131075:HIP131095 HSL131075:HSL131095 ICH131075:ICH131095 IMD131075:IMD131095 IVZ131075:IVZ131095 JFV131075:JFV131095 JPR131075:JPR131095 JZN131075:JZN131095 KJJ131075:KJJ131095 KTF131075:KTF131095 LDB131075:LDB131095 LMX131075:LMX131095 LWT131075:LWT131095 MGP131075:MGP131095 MQL131075:MQL131095 NAH131075:NAH131095 NKD131075:NKD131095 NTZ131075:NTZ131095 ODV131075:ODV131095 ONR131075:ONR131095 OXN131075:OXN131095 PHJ131075:PHJ131095 PRF131075:PRF131095 QBB131075:QBB131095 QKX131075:QKX131095 QUT131075:QUT131095 REP131075:REP131095 ROL131075:ROL131095 RYH131075:RYH131095 SID131075:SID131095 SRZ131075:SRZ131095 TBV131075:TBV131095 TLR131075:TLR131095 TVN131075:TVN131095 UFJ131075:UFJ131095 UPF131075:UPF131095 UZB131075:UZB131095 VIX131075:VIX131095 VST131075:VST131095 WCP131075:WCP131095 WML131075:WML131095 WWH131075:WWH131095 Z196611:Z196631 JV196611:JV196631 TR196611:TR196631 ADN196611:ADN196631 ANJ196611:ANJ196631 AXF196611:AXF196631 BHB196611:BHB196631 BQX196611:BQX196631 CAT196611:CAT196631 CKP196611:CKP196631 CUL196611:CUL196631 DEH196611:DEH196631 DOD196611:DOD196631 DXZ196611:DXZ196631 EHV196611:EHV196631 ERR196611:ERR196631 FBN196611:FBN196631 FLJ196611:FLJ196631 FVF196611:FVF196631 GFB196611:GFB196631 GOX196611:GOX196631 GYT196611:GYT196631 HIP196611:HIP196631 HSL196611:HSL196631 ICH196611:ICH196631 IMD196611:IMD196631 IVZ196611:IVZ196631 JFV196611:JFV196631 JPR196611:JPR196631 JZN196611:JZN196631 KJJ196611:KJJ196631 KTF196611:KTF196631 LDB196611:LDB196631 LMX196611:LMX196631 LWT196611:LWT196631 MGP196611:MGP196631 MQL196611:MQL196631 NAH196611:NAH196631 NKD196611:NKD196631 NTZ196611:NTZ196631 ODV196611:ODV196631 ONR196611:ONR196631 OXN196611:OXN196631 PHJ196611:PHJ196631 PRF196611:PRF196631 QBB196611:QBB196631 QKX196611:QKX196631 QUT196611:QUT196631 REP196611:REP196631 ROL196611:ROL196631 RYH196611:RYH196631 SID196611:SID196631 SRZ196611:SRZ196631 TBV196611:TBV196631 TLR196611:TLR196631 TVN196611:TVN196631 UFJ196611:UFJ196631 UPF196611:UPF196631 UZB196611:UZB196631 VIX196611:VIX196631 VST196611:VST196631 WCP196611:WCP196631 WML196611:WML196631 WWH196611:WWH196631 Z262147:Z262167 JV262147:JV262167 TR262147:TR262167 ADN262147:ADN262167 ANJ262147:ANJ262167 AXF262147:AXF262167 BHB262147:BHB262167 BQX262147:BQX262167 CAT262147:CAT262167 CKP262147:CKP262167 CUL262147:CUL262167 DEH262147:DEH262167 DOD262147:DOD262167 DXZ262147:DXZ262167 EHV262147:EHV262167 ERR262147:ERR262167 FBN262147:FBN262167 FLJ262147:FLJ262167 FVF262147:FVF262167 GFB262147:GFB262167 GOX262147:GOX262167 GYT262147:GYT262167 HIP262147:HIP262167 HSL262147:HSL262167 ICH262147:ICH262167 IMD262147:IMD262167 IVZ262147:IVZ262167 JFV262147:JFV262167 JPR262147:JPR262167 JZN262147:JZN262167 KJJ262147:KJJ262167 KTF262147:KTF262167 LDB262147:LDB262167 LMX262147:LMX262167 LWT262147:LWT262167 MGP262147:MGP262167 MQL262147:MQL262167 NAH262147:NAH262167 NKD262147:NKD262167 NTZ262147:NTZ262167 ODV262147:ODV262167 ONR262147:ONR262167 OXN262147:OXN262167 PHJ262147:PHJ262167 PRF262147:PRF262167 QBB262147:QBB262167 QKX262147:QKX262167 QUT262147:QUT262167 REP262147:REP262167 ROL262147:ROL262167 RYH262147:RYH262167 SID262147:SID262167 SRZ262147:SRZ262167 TBV262147:TBV262167 TLR262147:TLR262167 TVN262147:TVN262167 UFJ262147:UFJ262167 UPF262147:UPF262167 UZB262147:UZB262167 VIX262147:VIX262167 VST262147:VST262167 WCP262147:WCP262167 WML262147:WML262167 WWH262147:WWH262167 Z327683:Z327703 JV327683:JV327703 TR327683:TR327703 ADN327683:ADN327703 ANJ327683:ANJ327703 AXF327683:AXF327703 BHB327683:BHB327703 BQX327683:BQX327703 CAT327683:CAT327703 CKP327683:CKP327703 CUL327683:CUL327703 DEH327683:DEH327703 DOD327683:DOD327703 DXZ327683:DXZ327703 EHV327683:EHV327703 ERR327683:ERR327703 FBN327683:FBN327703 FLJ327683:FLJ327703 FVF327683:FVF327703 GFB327683:GFB327703 GOX327683:GOX327703 GYT327683:GYT327703 HIP327683:HIP327703 HSL327683:HSL327703 ICH327683:ICH327703 IMD327683:IMD327703 IVZ327683:IVZ327703 JFV327683:JFV327703 JPR327683:JPR327703 JZN327683:JZN327703 KJJ327683:KJJ327703 KTF327683:KTF327703 LDB327683:LDB327703 LMX327683:LMX327703 LWT327683:LWT327703 MGP327683:MGP327703 MQL327683:MQL327703 NAH327683:NAH327703 NKD327683:NKD327703 NTZ327683:NTZ327703 ODV327683:ODV327703 ONR327683:ONR327703 OXN327683:OXN327703 PHJ327683:PHJ327703 PRF327683:PRF327703 QBB327683:QBB327703 QKX327683:QKX327703 QUT327683:QUT327703 REP327683:REP327703 ROL327683:ROL327703 RYH327683:RYH327703 SID327683:SID327703 SRZ327683:SRZ327703 TBV327683:TBV327703 TLR327683:TLR327703 TVN327683:TVN327703 UFJ327683:UFJ327703 UPF327683:UPF327703 UZB327683:UZB327703 VIX327683:VIX327703 VST327683:VST327703 WCP327683:WCP327703 WML327683:WML327703 WWH327683:WWH327703 Z393219:Z393239 JV393219:JV393239 TR393219:TR393239 ADN393219:ADN393239 ANJ393219:ANJ393239 AXF393219:AXF393239 BHB393219:BHB393239 BQX393219:BQX393239 CAT393219:CAT393239 CKP393219:CKP393239 CUL393219:CUL393239 DEH393219:DEH393239 DOD393219:DOD393239 DXZ393219:DXZ393239 EHV393219:EHV393239 ERR393219:ERR393239 FBN393219:FBN393239 FLJ393219:FLJ393239 FVF393219:FVF393239 GFB393219:GFB393239 GOX393219:GOX393239 GYT393219:GYT393239 HIP393219:HIP393239 HSL393219:HSL393239 ICH393219:ICH393239 IMD393219:IMD393239 IVZ393219:IVZ393239 JFV393219:JFV393239 JPR393219:JPR393239 JZN393219:JZN393239 KJJ393219:KJJ393239 KTF393219:KTF393239 LDB393219:LDB393239 LMX393219:LMX393239 LWT393219:LWT393239 MGP393219:MGP393239 MQL393219:MQL393239 NAH393219:NAH393239 NKD393219:NKD393239 NTZ393219:NTZ393239 ODV393219:ODV393239 ONR393219:ONR393239 OXN393219:OXN393239 PHJ393219:PHJ393239 PRF393219:PRF393239 QBB393219:QBB393239 QKX393219:QKX393239 QUT393219:QUT393239 REP393219:REP393239 ROL393219:ROL393239 RYH393219:RYH393239 SID393219:SID393239 SRZ393219:SRZ393239 TBV393219:TBV393239 TLR393219:TLR393239 TVN393219:TVN393239 UFJ393219:UFJ393239 UPF393219:UPF393239 UZB393219:UZB393239 VIX393219:VIX393239 VST393219:VST393239 WCP393219:WCP393239 WML393219:WML393239 WWH393219:WWH393239 Z458755:Z458775 JV458755:JV458775 TR458755:TR458775 ADN458755:ADN458775 ANJ458755:ANJ458775 AXF458755:AXF458775 BHB458755:BHB458775 BQX458755:BQX458775 CAT458755:CAT458775 CKP458755:CKP458775 CUL458755:CUL458775 DEH458755:DEH458775 DOD458755:DOD458775 DXZ458755:DXZ458775 EHV458755:EHV458775 ERR458755:ERR458775 FBN458755:FBN458775 FLJ458755:FLJ458775 FVF458755:FVF458775 GFB458755:GFB458775 GOX458755:GOX458775 GYT458755:GYT458775 HIP458755:HIP458775 HSL458755:HSL458775 ICH458755:ICH458775 IMD458755:IMD458775 IVZ458755:IVZ458775 JFV458755:JFV458775 JPR458755:JPR458775 JZN458755:JZN458775 KJJ458755:KJJ458775 KTF458755:KTF458775 LDB458755:LDB458775 LMX458755:LMX458775 LWT458755:LWT458775 MGP458755:MGP458775 MQL458755:MQL458775 NAH458755:NAH458775 NKD458755:NKD458775 NTZ458755:NTZ458775 ODV458755:ODV458775 ONR458755:ONR458775 OXN458755:OXN458775 PHJ458755:PHJ458775 PRF458755:PRF458775 QBB458755:QBB458775 QKX458755:QKX458775 QUT458755:QUT458775 REP458755:REP458775 ROL458755:ROL458775 RYH458755:RYH458775 SID458755:SID458775 SRZ458755:SRZ458775 TBV458755:TBV458775 TLR458755:TLR458775 TVN458755:TVN458775 UFJ458755:UFJ458775 UPF458755:UPF458775 UZB458755:UZB458775 VIX458755:VIX458775 VST458755:VST458775 WCP458755:WCP458775 WML458755:WML458775 WWH458755:WWH458775 Z524291:Z524311 JV524291:JV524311 TR524291:TR524311 ADN524291:ADN524311 ANJ524291:ANJ524311 AXF524291:AXF524311 BHB524291:BHB524311 BQX524291:BQX524311 CAT524291:CAT524311 CKP524291:CKP524311 CUL524291:CUL524311 DEH524291:DEH524311 DOD524291:DOD524311 DXZ524291:DXZ524311 EHV524291:EHV524311 ERR524291:ERR524311 FBN524291:FBN524311 FLJ524291:FLJ524311 FVF524291:FVF524311 GFB524291:GFB524311 GOX524291:GOX524311 GYT524291:GYT524311 HIP524291:HIP524311 HSL524291:HSL524311 ICH524291:ICH524311 IMD524291:IMD524311 IVZ524291:IVZ524311 JFV524291:JFV524311 JPR524291:JPR524311 JZN524291:JZN524311 KJJ524291:KJJ524311 KTF524291:KTF524311 LDB524291:LDB524311 LMX524291:LMX524311 LWT524291:LWT524311 MGP524291:MGP524311 MQL524291:MQL524311 NAH524291:NAH524311 NKD524291:NKD524311 NTZ524291:NTZ524311 ODV524291:ODV524311 ONR524291:ONR524311 OXN524291:OXN524311 PHJ524291:PHJ524311 PRF524291:PRF524311 QBB524291:QBB524311 QKX524291:QKX524311 QUT524291:QUT524311 REP524291:REP524311 ROL524291:ROL524311 RYH524291:RYH524311 SID524291:SID524311 SRZ524291:SRZ524311 TBV524291:TBV524311 TLR524291:TLR524311 TVN524291:TVN524311 UFJ524291:UFJ524311 UPF524291:UPF524311 UZB524291:UZB524311 VIX524291:VIX524311 VST524291:VST524311 WCP524291:WCP524311 WML524291:WML524311 WWH524291:WWH524311 Z589827:Z589847 JV589827:JV589847 TR589827:TR589847 ADN589827:ADN589847 ANJ589827:ANJ589847 AXF589827:AXF589847 BHB589827:BHB589847 BQX589827:BQX589847 CAT589827:CAT589847 CKP589827:CKP589847 CUL589827:CUL589847 DEH589827:DEH589847 DOD589827:DOD589847 DXZ589827:DXZ589847 EHV589827:EHV589847 ERR589827:ERR589847 FBN589827:FBN589847 FLJ589827:FLJ589847 FVF589827:FVF589847 GFB589827:GFB589847 GOX589827:GOX589847 GYT589827:GYT589847 HIP589827:HIP589847 HSL589827:HSL589847 ICH589827:ICH589847 IMD589827:IMD589847 IVZ589827:IVZ589847 JFV589827:JFV589847 JPR589827:JPR589847 JZN589827:JZN589847 KJJ589827:KJJ589847 KTF589827:KTF589847 LDB589827:LDB589847 LMX589827:LMX589847 LWT589827:LWT589847 MGP589827:MGP589847 MQL589827:MQL589847 NAH589827:NAH589847 NKD589827:NKD589847 NTZ589827:NTZ589847 ODV589827:ODV589847 ONR589827:ONR589847 OXN589827:OXN589847 PHJ589827:PHJ589847 PRF589827:PRF589847 QBB589827:QBB589847 QKX589827:QKX589847 QUT589827:QUT589847 REP589827:REP589847 ROL589827:ROL589847 RYH589827:RYH589847 SID589827:SID589847 SRZ589827:SRZ589847 TBV589827:TBV589847 TLR589827:TLR589847 TVN589827:TVN589847 UFJ589827:UFJ589847 UPF589827:UPF589847 UZB589827:UZB589847 VIX589827:VIX589847 VST589827:VST589847 WCP589827:WCP589847 WML589827:WML589847 WWH589827:WWH589847 Z655363:Z655383 JV655363:JV655383 TR655363:TR655383 ADN655363:ADN655383 ANJ655363:ANJ655383 AXF655363:AXF655383 BHB655363:BHB655383 BQX655363:BQX655383 CAT655363:CAT655383 CKP655363:CKP655383 CUL655363:CUL655383 DEH655363:DEH655383 DOD655363:DOD655383 DXZ655363:DXZ655383 EHV655363:EHV655383 ERR655363:ERR655383 FBN655363:FBN655383 FLJ655363:FLJ655383 FVF655363:FVF655383 GFB655363:GFB655383 GOX655363:GOX655383 GYT655363:GYT655383 HIP655363:HIP655383 HSL655363:HSL655383 ICH655363:ICH655383 IMD655363:IMD655383 IVZ655363:IVZ655383 JFV655363:JFV655383 JPR655363:JPR655383 JZN655363:JZN655383 KJJ655363:KJJ655383 KTF655363:KTF655383 LDB655363:LDB655383 LMX655363:LMX655383 LWT655363:LWT655383 MGP655363:MGP655383 MQL655363:MQL655383 NAH655363:NAH655383 NKD655363:NKD655383 NTZ655363:NTZ655383 ODV655363:ODV655383 ONR655363:ONR655383 OXN655363:OXN655383 PHJ655363:PHJ655383 PRF655363:PRF655383 QBB655363:QBB655383 QKX655363:QKX655383 QUT655363:QUT655383 REP655363:REP655383 ROL655363:ROL655383 RYH655363:RYH655383 SID655363:SID655383 SRZ655363:SRZ655383 TBV655363:TBV655383 TLR655363:TLR655383 TVN655363:TVN655383 UFJ655363:UFJ655383 UPF655363:UPF655383 UZB655363:UZB655383 VIX655363:VIX655383 VST655363:VST655383 WCP655363:WCP655383 WML655363:WML655383 WWH655363:WWH655383 Z720899:Z720919 JV720899:JV720919 TR720899:TR720919 ADN720899:ADN720919 ANJ720899:ANJ720919 AXF720899:AXF720919 BHB720899:BHB720919 BQX720899:BQX720919 CAT720899:CAT720919 CKP720899:CKP720919 CUL720899:CUL720919 DEH720899:DEH720919 DOD720899:DOD720919 DXZ720899:DXZ720919 EHV720899:EHV720919 ERR720899:ERR720919 FBN720899:FBN720919 FLJ720899:FLJ720919 FVF720899:FVF720919 GFB720899:GFB720919 GOX720899:GOX720919 GYT720899:GYT720919 HIP720899:HIP720919 HSL720899:HSL720919 ICH720899:ICH720919 IMD720899:IMD720919 IVZ720899:IVZ720919 JFV720899:JFV720919 JPR720899:JPR720919 JZN720899:JZN720919 KJJ720899:KJJ720919 KTF720899:KTF720919 LDB720899:LDB720919 LMX720899:LMX720919 LWT720899:LWT720919 MGP720899:MGP720919 MQL720899:MQL720919 NAH720899:NAH720919 NKD720899:NKD720919 NTZ720899:NTZ720919 ODV720899:ODV720919 ONR720899:ONR720919 OXN720899:OXN720919 PHJ720899:PHJ720919 PRF720899:PRF720919 QBB720899:QBB720919 QKX720899:QKX720919 QUT720899:QUT720919 REP720899:REP720919 ROL720899:ROL720919 RYH720899:RYH720919 SID720899:SID720919 SRZ720899:SRZ720919 TBV720899:TBV720919 TLR720899:TLR720919 TVN720899:TVN720919 UFJ720899:UFJ720919 UPF720899:UPF720919 UZB720899:UZB720919 VIX720899:VIX720919 VST720899:VST720919 WCP720899:WCP720919 WML720899:WML720919 WWH720899:WWH720919 Z786435:Z786455 JV786435:JV786455 TR786435:TR786455 ADN786435:ADN786455 ANJ786435:ANJ786455 AXF786435:AXF786455 BHB786435:BHB786455 BQX786435:BQX786455 CAT786435:CAT786455 CKP786435:CKP786455 CUL786435:CUL786455 DEH786435:DEH786455 DOD786435:DOD786455 DXZ786435:DXZ786455 EHV786435:EHV786455 ERR786435:ERR786455 FBN786435:FBN786455 FLJ786435:FLJ786455 FVF786435:FVF786455 GFB786435:GFB786455 GOX786435:GOX786455 GYT786435:GYT786455 HIP786435:HIP786455 HSL786435:HSL786455 ICH786435:ICH786455 IMD786435:IMD786455 IVZ786435:IVZ786455 JFV786435:JFV786455 JPR786435:JPR786455 JZN786435:JZN786455 KJJ786435:KJJ786455 KTF786435:KTF786455 LDB786435:LDB786455 LMX786435:LMX786455 LWT786435:LWT786455 MGP786435:MGP786455 MQL786435:MQL786455 NAH786435:NAH786455 NKD786435:NKD786455 NTZ786435:NTZ786455 ODV786435:ODV786455 ONR786435:ONR786455 OXN786435:OXN786455 PHJ786435:PHJ786455 PRF786435:PRF786455 QBB786435:QBB786455 QKX786435:QKX786455 QUT786435:QUT786455 REP786435:REP786455 ROL786435:ROL786455 RYH786435:RYH786455 SID786435:SID786455 SRZ786435:SRZ786455 TBV786435:TBV786455 TLR786435:TLR786455 TVN786435:TVN786455 UFJ786435:UFJ786455 UPF786435:UPF786455 UZB786435:UZB786455 VIX786435:VIX786455 VST786435:VST786455 WCP786435:WCP786455 WML786435:WML786455 WWH786435:WWH786455 Z851971:Z851991 JV851971:JV851991 TR851971:TR851991 ADN851971:ADN851991 ANJ851971:ANJ851991 AXF851971:AXF851991 BHB851971:BHB851991 BQX851971:BQX851991 CAT851971:CAT851991 CKP851971:CKP851991 CUL851971:CUL851991 DEH851971:DEH851991 DOD851971:DOD851991 DXZ851971:DXZ851991 EHV851971:EHV851991 ERR851971:ERR851991 FBN851971:FBN851991 FLJ851971:FLJ851991 FVF851971:FVF851991 GFB851971:GFB851991 GOX851971:GOX851991 GYT851971:GYT851991 HIP851971:HIP851991 HSL851971:HSL851991 ICH851971:ICH851991 IMD851971:IMD851991 IVZ851971:IVZ851991 JFV851971:JFV851991 JPR851971:JPR851991 JZN851971:JZN851991 KJJ851971:KJJ851991 KTF851971:KTF851991 LDB851971:LDB851991 LMX851971:LMX851991 LWT851971:LWT851991 MGP851971:MGP851991 MQL851971:MQL851991 NAH851971:NAH851991 NKD851971:NKD851991 NTZ851971:NTZ851991 ODV851971:ODV851991 ONR851971:ONR851991 OXN851971:OXN851991 PHJ851971:PHJ851991 PRF851971:PRF851991 QBB851971:QBB851991 QKX851971:QKX851991 QUT851971:QUT851991 REP851971:REP851991 ROL851971:ROL851991 RYH851971:RYH851991 SID851971:SID851991 SRZ851971:SRZ851991 TBV851971:TBV851991 TLR851971:TLR851991 TVN851971:TVN851991 UFJ851971:UFJ851991 UPF851971:UPF851991 UZB851971:UZB851991 VIX851971:VIX851991 VST851971:VST851991 WCP851971:WCP851991 WML851971:WML851991 WWH851971:WWH851991 Z917507:Z917527 JV917507:JV917527 TR917507:TR917527 ADN917507:ADN917527 ANJ917507:ANJ917527 AXF917507:AXF917527 BHB917507:BHB917527 BQX917507:BQX917527 CAT917507:CAT917527 CKP917507:CKP917527 CUL917507:CUL917527 DEH917507:DEH917527 DOD917507:DOD917527 DXZ917507:DXZ917527 EHV917507:EHV917527 ERR917507:ERR917527 FBN917507:FBN917527 FLJ917507:FLJ917527 FVF917507:FVF917527 GFB917507:GFB917527 GOX917507:GOX917527 GYT917507:GYT917527 HIP917507:HIP917527 HSL917507:HSL917527 ICH917507:ICH917527 IMD917507:IMD917527 IVZ917507:IVZ917527 JFV917507:JFV917527 JPR917507:JPR917527 JZN917507:JZN917527 KJJ917507:KJJ917527 KTF917507:KTF917527 LDB917507:LDB917527 LMX917507:LMX917527 LWT917507:LWT917527 MGP917507:MGP917527 MQL917507:MQL917527 NAH917507:NAH917527 NKD917507:NKD917527 NTZ917507:NTZ917527 ODV917507:ODV917527 ONR917507:ONR917527 OXN917507:OXN917527 PHJ917507:PHJ917527 PRF917507:PRF917527 QBB917507:QBB917527 QKX917507:QKX917527 QUT917507:QUT917527 REP917507:REP917527 ROL917507:ROL917527 RYH917507:RYH917527 SID917507:SID917527 SRZ917507:SRZ917527 TBV917507:TBV917527 TLR917507:TLR917527 TVN917507:TVN917527 UFJ917507:UFJ917527 UPF917507:UPF917527 UZB917507:UZB917527 VIX917507:VIX917527 VST917507:VST917527 WCP917507:WCP917527 WML917507:WML917527 WWH917507:WWH917527 Z983043:Z983063 JV983043:JV983063 TR983043:TR983063 ADN983043:ADN983063 ANJ983043:ANJ983063 AXF983043:AXF983063 BHB983043:BHB983063 BQX983043:BQX983063 CAT983043:CAT983063 CKP983043:CKP983063 CUL983043:CUL983063 DEH983043:DEH983063 DOD983043:DOD983063 DXZ983043:DXZ983063 EHV983043:EHV983063 ERR983043:ERR983063 FBN983043:FBN983063 FLJ983043:FLJ983063 FVF983043:FVF983063 GFB983043:GFB983063 GOX983043:GOX983063 GYT983043:GYT983063 HIP983043:HIP983063 HSL983043:HSL983063 ICH983043:ICH983063 IMD983043:IMD983063 IVZ983043:IVZ983063 JFV983043:JFV983063 JPR983043:JPR983063 JZN983043:JZN983063 KJJ983043:KJJ983063 KTF983043:KTF983063 LDB983043:LDB983063 LMX983043:LMX983063 LWT983043:LWT983063 MGP983043:MGP983063 MQL983043:MQL983063 NAH983043:NAH983063 NKD983043:NKD983063 NTZ983043:NTZ983063 ODV983043:ODV983063 ONR983043:ONR983063 OXN983043:OXN983063 PHJ983043:PHJ983063 PRF983043:PRF983063 QBB983043:QBB983063 QKX983043:QKX983063 QUT983043:QUT983063 REP983043:REP983063 ROL983043:ROL983063 RYH983043:RYH983063 SID983043:SID983063 SRZ983043:SRZ983063 TBV983043:TBV983063 TLR983043:TLR983063 TVN983043:TVN983063 UFJ983043:UFJ983063 UPF983043:UPF983063 UZB983043:UZB983063 VIX983043:VIX983063 VST983043:VST983063 WCP983043:WCP983063 WML983043:WML983063 WWH983043:WWH983063 Z14:Z15 JV14:JV15 TR14:TR15 ADN14:ADN15 ANJ14:ANJ15 AXF14:AXF15 BHB14:BHB15 BQX14:BQX15 CAT14:CAT15 CKP14:CKP15 CUL14:CUL15 DEH14:DEH15 DOD14:DOD15 DXZ14:DXZ15 EHV14:EHV15 ERR14:ERR15 FBN14:FBN15 FLJ14:FLJ15 FVF14:FVF15 GFB14:GFB15 GOX14:GOX15 GYT14:GYT15 HIP14:HIP15 HSL14:HSL15 ICH14:ICH15 IMD14:IMD15 IVZ14:IVZ15 JFV14:JFV15 JPR14:JPR15 JZN14:JZN15 KJJ14:KJJ15 KTF14:KTF15 LDB14:LDB15 LMX14:LMX15 LWT14:LWT15 MGP14:MGP15 MQL14:MQL15 NAH14:NAH15 NKD14:NKD15 NTZ14:NTZ15 ODV14:ODV15 ONR14:ONR15 OXN14:OXN15 PHJ14:PHJ15 PRF14:PRF15 QBB14:QBB15 QKX14:QKX15 QUT14:QUT15 REP14:REP15 ROL14:ROL15 RYH14:RYH15 SID14:SID15 SRZ14:SRZ15 TBV14:TBV15 TLR14:TLR15 TVN14:TVN15 UFJ14:UFJ15 UPF14:UPF15 UZB14:UZB15 VIX14:VIX15 VST14:VST15 WCP14:WCP15 WML14:WML15 WWH14:WWH15 Z65525:Z65534 JV65525:JV65534 TR65525:TR65534 ADN65525:ADN65534 ANJ65525:ANJ65534 AXF65525:AXF65534 BHB65525:BHB65534 BQX65525:BQX65534 CAT65525:CAT65534 CKP65525:CKP65534 CUL65525:CUL65534 DEH65525:DEH65534 DOD65525:DOD65534 DXZ65525:DXZ65534 EHV65525:EHV65534 ERR65525:ERR65534 FBN65525:FBN65534 FLJ65525:FLJ65534 FVF65525:FVF65534 GFB65525:GFB65534 GOX65525:GOX65534 GYT65525:GYT65534 HIP65525:HIP65534 HSL65525:HSL65534 ICH65525:ICH65534 IMD65525:IMD65534 IVZ65525:IVZ65534 JFV65525:JFV65534 JPR65525:JPR65534 JZN65525:JZN65534 KJJ65525:KJJ65534 KTF65525:KTF65534 LDB65525:LDB65534 LMX65525:LMX65534 LWT65525:LWT65534 MGP65525:MGP65534 MQL65525:MQL65534 NAH65525:NAH65534 NKD65525:NKD65534 NTZ65525:NTZ65534 ODV65525:ODV65534 ONR65525:ONR65534 OXN65525:OXN65534 PHJ65525:PHJ65534 PRF65525:PRF65534 QBB65525:QBB65534 QKX65525:QKX65534 QUT65525:QUT65534 REP65525:REP65534 ROL65525:ROL65534 RYH65525:RYH65534 SID65525:SID65534 SRZ65525:SRZ65534 TBV65525:TBV65534 TLR65525:TLR65534 TVN65525:TVN65534 UFJ65525:UFJ65534 UPF65525:UPF65534 UZB65525:UZB65534 VIX65525:VIX65534 VST65525:VST65534 WCP65525:WCP65534 WML65525:WML65534 WWH65525:WWH65534 Z131061:Z131070 JV131061:JV131070 TR131061:TR131070 ADN131061:ADN131070 ANJ131061:ANJ131070 AXF131061:AXF131070 BHB131061:BHB131070 BQX131061:BQX131070 CAT131061:CAT131070 CKP131061:CKP131070 CUL131061:CUL131070 DEH131061:DEH131070 DOD131061:DOD131070 DXZ131061:DXZ131070 EHV131061:EHV131070 ERR131061:ERR131070 FBN131061:FBN131070 FLJ131061:FLJ131070 FVF131061:FVF131070 GFB131061:GFB131070 GOX131061:GOX131070 GYT131061:GYT131070 HIP131061:HIP131070 HSL131061:HSL131070 ICH131061:ICH131070 IMD131061:IMD131070 IVZ131061:IVZ131070 JFV131061:JFV131070 JPR131061:JPR131070 JZN131061:JZN131070 KJJ131061:KJJ131070 KTF131061:KTF131070 LDB131061:LDB131070 LMX131061:LMX131070 LWT131061:LWT131070 MGP131061:MGP131070 MQL131061:MQL131070 NAH131061:NAH131070 NKD131061:NKD131070 NTZ131061:NTZ131070 ODV131061:ODV131070 ONR131061:ONR131070 OXN131061:OXN131070 PHJ131061:PHJ131070 PRF131061:PRF131070 QBB131061:QBB131070 QKX131061:QKX131070 QUT131061:QUT131070 REP131061:REP131070 ROL131061:ROL131070 RYH131061:RYH131070 SID131061:SID131070 SRZ131061:SRZ131070 TBV131061:TBV131070 TLR131061:TLR131070 TVN131061:TVN131070 UFJ131061:UFJ131070 UPF131061:UPF131070 UZB131061:UZB131070 VIX131061:VIX131070 VST131061:VST131070 WCP131061:WCP131070 WML131061:WML131070 WWH131061:WWH131070 Z196597:Z196606 JV196597:JV196606 TR196597:TR196606 ADN196597:ADN196606 ANJ196597:ANJ196606 AXF196597:AXF196606 BHB196597:BHB196606 BQX196597:BQX196606 CAT196597:CAT196606 CKP196597:CKP196606 CUL196597:CUL196606 DEH196597:DEH196606 DOD196597:DOD196606 DXZ196597:DXZ196606 EHV196597:EHV196606 ERR196597:ERR196606 FBN196597:FBN196606 FLJ196597:FLJ196606 FVF196597:FVF196606 GFB196597:GFB196606 GOX196597:GOX196606 GYT196597:GYT196606 HIP196597:HIP196606 HSL196597:HSL196606 ICH196597:ICH196606 IMD196597:IMD196606 IVZ196597:IVZ196606 JFV196597:JFV196606 JPR196597:JPR196606 JZN196597:JZN196606 KJJ196597:KJJ196606 KTF196597:KTF196606 LDB196597:LDB196606 LMX196597:LMX196606 LWT196597:LWT196606 MGP196597:MGP196606 MQL196597:MQL196606 NAH196597:NAH196606 NKD196597:NKD196606 NTZ196597:NTZ196606 ODV196597:ODV196606 ONR196597:ONR196606 OXN196597:OXN196606 PHJ196597:PHJ196606 PRF196597:PRF196606 QBB196597:QBB196606 QKX196597:QKX196606 QUT196597:QUT196606 REP196597:REP196606 ROL196597:ROL196606 RYH196597:RYH196606 SID196597:SID196606 SRZ196597:SRZ196606 TBV196597:TBV196606 TLR196597:TLR196606 TVN196597:TVN196606 UFJ196597:UFJ196606 UPF196597:UPF196606 UZB196597:UZB196606 VIX196597:VIX196606 VST196597:VST196606 WCP196597:WCP196606 WML196597:WML196606 WWH196597:WWH196606 Z262133:Z262142 JV262133:JV262142 TR262133:TR262142 ADN262133:ADN262142 ANJ262133:ANJ262142 AXF262133:AXF262142 BHB262133:BHB262142 BQX262133:BQX262142 CAT262133:CAT262142 CKP262133:CKP262142 CUL262133:CUL262142 DEH262133:DEH262142 DOD262133:DOD262142 DXZ262133:DXZ262142 EHV262133:EHV262142 ERR262133:ERR262142 FBN262133:FBN262142 FLJ262133:FLJ262142 FVF262133:FVF262142 GFB262133:GFB262142 GOX262133:GOX262142 GYT262133:GYT262142 HIP262133:HIP262142 HSL262133:HSL262142 ICH262133:ICH262142 IMD262133:IMD262142 IVZ262133:IVZ262142 JFV262133:JFV262142 JPR262133:JPR262142 JZN262133:JZN262142 KJJ262133:KJJ262142 KTF262133:KTF262142 LDB262133:LDB262142 LMX262133:LMX262142 LWT262133:LWT262142 MGP262133:MGP262142 MQL262133:MQL262142 NAH262133:NAH262142 NKD262133:NKD262142 NTZ262133:NTZ262142 ODV262133:ODV262142 ONR262133:ONR262142 OXN262133:OXN262142 PHJ262133:PHJ262142 PRF262133:PRF262142 QBB262133:QBB262142 QKX262133:QKX262142 QUT262133:QUT262142 REP262133:REP262142 ROL262133:ROL262142 RYH262133:RYH262142 SID262133:SID262142 SRZ262133:SRZ262142 TBV262133:TBV262142 TLR262133:TLR262142 TVN262133:TVN262142 UFJ262133:UFJ262142 UPF262133:UPF262142 UZB262133:UZB262142 VIX262133:VIX262142 VST262133:VST262142 WCP262133:WCP262142 WML262133:WML262142 WWH262133:WWH262142 Z327669:Z327678 JV327669:JV327678 TR327669:TR327678 ADN327669:ADN327678 ANJ327669:ANJ327678 AXF327669:AXF327678 BHB327669:BHB327678 BQX327669:BQX327678 CAT327669:CAT327678 CKP327669:CKP327678 CUL327669:CUL327678 DEH327669:DEH327678 DOD327669:DOD327678 DXZ327669:DXZ327678 EHV327669:EHV327678 ERR327669:ERR327678 FBN327669:FBN327678 FLJ327669:FLJ327678 FVF327669:FVF327678 GFB327669:GFB327678 GOX327669:GOX327678 GYT327669:GYT327678 HIP327669:HIP327678 HSL327669:HSL327678 ICH327669:ICH327678 IMD327669:IMD327678 IVZ327669:IVZ327678 JFV327669:JFV327678 JPR327669:JPR327678 JZN327669:JZN327678 KJJ327669:KJJ327678 KTF327669:KTF327678 LDB327669:LDB327678 LMX327669:LMX327678 LWT327669:LWT327678 MGP327669:MGP327678 MQL327669:MQL327678 NAH327669:NAH327678 NKD327669:NKD327678 NTZ327669:NTZ327678 ODV327669:ODV327678 ONR327669:ONR327678 OXN327669:OXN327678 PHJ327669:PHJ327678 PRF327669:PRF327678 QBB327669:QBB327678 QKX327669:QKX327678 QUT327669:QUT327678 REP327669:REP327678 ROL327669:ROL327678 RYH327669:RYH327678 SID327669:SID327678 SRZ327669:SRZ327678 TBV327669:TBV327678 TLR327669:TLR327678 TVN327669:TVN327678 UFJ327669:UFJ327678 UPF327669:UPF327678 UZB327669:UZB327678 VIX327669:VIX327678 VST327669:VST327678 WCP327669:WCP327678 WML327669:WML327678 WWH327669:WWH327678 Z393205:Z393214 JV393205:JV393214 TR393205:TR393214 ADN393205:ADN393214 ANJ393205:ANJ393214 AXF393205:AXF393214 BHB393205:BHB393214 BQX393205:BQX393214 CAT393205:CAT393214 CKP393205:CKP393214 CUL393205:CUL393214 DEH393205:DEH393214 DOD393205:DOD393214 DXZ393205:DXZ393214 EHV393205:EHV393214 ERR393205:ERR393214 FBN393205:FBN393214 FLJ393205:FLJ393214 FVF393205:FVF393214 GFB393205:GFB393214 GOX393205:GOX393214 GYT393205:GYT393214 HIP393205:HIP393214 HSL393205:HSL393214 ICH393205:ICH393214 IMD393205:IMD393214 IVZ393205:IVZ393214 JFV393205:JFV393214 JPR393205:JPR393214 JZN393205:JZN393214 KJJ393205:KJJ393214 KTF393205:KTF393214 LDB393205:LDB393214 LMX393205:LMX393214 LWT393205:LWT393214 MGP393205:MGP393214 MQL393205:MQL393214 NAH393205:NAH393214 NKD393205:NKD393214 NTZ393205:NTZ393214 ODV393205:ODV393214 ONR393205:ONR393214 OXN393205:OXN393214 PHJ393205:PHJ393214 PRF393205:PRF393214 QBB393205:QBB393214 QKX393205:QKX393214 QUT393205:QUT393214 REP393205:REP393214 ROL393205:ROL393214 RYH393205:RYH393214 SID393205:SID393214 SRZ393205:SRZ393214 TBV393205:TBV393214 TLR393205:TLR393214 TVN393205:TVN393214 UFJ393205:UFJ393214 UPF393205:UPF393214 UZB393205:UZB393214 VIX393205:VIX393214 VST393205:VST393214 WCP393205:WCP393214 WML393205:WML393214 WWH393205:WWH393214 Z458741:Z458750 JV458741:JV458750 TR458741:TR458750 ADN458741:ADN458750 ANJ458741:ANJ458750 AXF458741:AXF458750 BHB458741:BHB458750 BQX458741:BQX458750 CAT458741:CAT458750 CKP458741:CKP458750 CUL458741:CUL458750 DEH458741:DEH458750 DOD458741:DOD458750 DXZ458741:DXZ458750 EHV458741:EHV458750 ERR458741:ERR458750 FBN458741:FBN458750 FLJ458741:FLJ458750 FVF458741:FVF458750 GFB458741:GFB458750 GOX458741:GOX458750 GYT458741:GYT458750 HIP458741:HIP458750 HSL458741:HSL458750 ICH458741:ICH458750 IMD458741:IMD458750 IVZ458741:IVZ458750 JFV458741:JFV458750 JPR458741:JPR458750 JZN458741:JZN458750 KJJ458741:KJJ458750 KTF458741:KTF458750 LDB458741:LDB458750 LMX458741:LMX458750 LWT458741:LWT458750 MGP458741:MGP458750 MQL458741:MQL458750 NAH458741:NAH458750 NKD458741:NKD458750 NTZ458741:NTZ458750 ODV458741:ODV458750 ONR458741:ONR458750 OXN458741:OXN458750 PHJ458741:PHJ458750 PRF458741:PRF458750 QBB458741:QBB458750 QKX458741:QKX458750 QUT458741:QUT458750 REP458741:REP458750 ROL458741:ROL458750 RYH458741:RYH458750 SID458741:SID458750 SRZ458741:SRZ458750 TBV458741:TBV458750 TLR458741:TLR458750 TVN458741:TVN458750 UFJ458741:UFJ458750 UPF458741:UPF458750 UZB458741:UZB458750 VIX458741:VIX458750 VST458741:VST458750 WCP458741:WCP458750 WML458741:WML458750 WWH458741:WWH458750 Z524277:Z524286 JV524277:JV524286 TR524277:TR524286 ADN524277:ADN524286 ANJ524277:ANJ524286 AXF524277:AXF524286 BHB524277:BHB524286 BQX524277:BQX524286 CAT524277:CAT524286 CKP524277:CKP524286 CUL524277:CUL524286 DEH524277:DEH524286 DOD524277:DOD524286 DXZ524277:DXZ524286 EHV524277:EHV524286 ERR524277:ERR524286 FBN524277:FBN524286 FLJ524277:FLJ524286 FVF524277:FVF524286 GFB524277:GFB524286 GOX524277:GOX524286 GYT524277:GYT524286 HIP524277:HIP524286 HSL524277:HSL524286 ICH524277:ICH524286 IMD524277:IMD524286 IVZ524277:IVZ524286 JFV524277:JFV524286 JPR524277:JPR524286 JZN524277:JZN524286 KJJ524277:KJJ524286 KTF524277:KTF524286 LDB524277:LDB524286 LMX524277:LMX524286 LWT524277:LWT524286 MGP524277:MGP524286 MQL524277:MQL524286 NAH524277:NAH524286 NKD524277:NKD524286 NTZ524277:NTZ524286 ODV524277:ODV524286 ONR524277:ONR524286 OXN524277:OXN524286 PHJ524277:PHJ524286 PRF524277:PRF524286 QBB524277:QBB524286 QKX524277:QKX524286 QUT524277:QUT524286 REP524277:REP524286 ROL524277:ROL524286 RYH524277:RYH524286 SID524277:SID524286 SRZ524277:SRZ524286 TBV524277:TBV524286 TLR524277:TLR524286 TVN524277:TVN524286 UFJ524277:UFJ524286 UPF524277:UPF524286 UZB524277:UZB524286 VIX524277:VIX524286 VST524277:VST524286 WCP524277:WCP524286 WML524277:WML524286 WWH524277:WWH524286 Z589813:Z589822 JV589813:JV589822 TR589813:TR589822 ADN589813:ADN589822 ANJ589813:ANJ589822 AXF589813:AXF589822 BHB589813:BHB589822 BQX589813:BQX589822 CAT589813:CAT589822 CKP589813:CKP589822 CUL589813:CUL589822 DEH589813:DEH589822 DOD589813:DOD589822 DXZ589813:DXZ589822 EHV589813:EHV589822 ERR589813:ERR589822 FBN589813:FBN589822 FLJ589813:FLJ589822 FVF589813:FVF589822 GFB589813:GFB589822 GOX589813:GOX589822 GYT589813:GYT589822 HIP589813:HIP589822 HSL589813:HSL589822 ICH589813:ICH589822 IMD589813:IMD589822 IVZ589813:IVZ589822 JFV589813:JFV589822 JPR589813:JPR589822 JZN589813:JZN589822 KJJ589813:KJJ589822 KTF589813:KTF589822 LDB589813:LDB589822 LMX589813:LMX589822 LWT589813:LWT589822 MGP589813:MGP589822 MQL589813:MQL589822 NAH589813:NAH589822 NKD589813:NKD589822 NTZ589813:NTZ589822 ODV589813:ODV589822 ONR589813:ONR589822 OXN589813:OXN589822 PHJ589813:PHJ589822 PRF589813:PRF589822 QBB589813:QBB589822 QKX589813:QKX589822 QUT589813:QUT589822 REP589813:REP589822 ROL589813:ROL589822 RYH589813:RYH589822 SID589813:SID589822 SRZ589813:SRZ589822 TBV589813:TBV589822 TLR589813:TLR589822 TVN589813:TVN589822 UFJ589813:UFJ589822 UPF589813:UPF589822 UZB589813:UZB589822 VIX589813:VIX589822 VST589813:VST589822 WCP589813:WCP589822 WML589813:WML589822 WWH589813:WWH589822 Z655349:Z655358 JV655349:JV655358 TR655349:TR655358 ADN655349:ADN655358 ANJ655349:ANJ655358 AXF655349:AXF655358 BHB655349:BHB655358 BQX655349:BQX655358 CAT655349:CAT655358 CKP655349:CKP655358 CUL655349:CUL655358 DEH655349:DEH655358 DOD655349:DOD655358 DXZ655349:DXZ655358 EHV655349:EHV655358 ERR655349:ERR655358 FBN655349:FBN655358 FLJ655349:FLJ655358 FVF655349:FVF655358 GFB655349:GFB655358 GOX655349:GOX655358 GYT655349:GYT655358 HIP655349:HIP655358 HSL655349:HSL655358 ICH655349:ICH655358 IMD655349:IMD655358 IVZ655349:IVZ655358 JFV655349:JFV655358 JPR655349:JPR655358 JZN655349:JZN655358 KJJ655349:KJJ655358 KTF655349:KTF655358 LDB655349:LDB655358 LMX655349:LMX655358 LWT655349:LWT655358 MGP655349:MGP655358 MQL655349:MQL655358 NAH655349:NAH655358 NKD655349:NKD655358 NTZ655349:NTZ655358 ODV655349:ODV655358 ONR655349:ONR655358 OXN655349:OXN655358 PHJ655349:PHJ655358 PRF655349:PRF655358 QBB655349:QBB655358 QKX655349:QKX655358 QUT655349:QUT655358 REP655349:REP655358 ROL655349:ROL655358 RYH655349:RYH655358 SID655349:SID655358 SRZ655349:SRZ655358 TBV655349:TBV655358 TLR655349:TLR655358 TVN655349:TVN655358 UFJ655349:UFJ655358 UPF655349:UPF655358 UZB655349:UZB655358 VIX655349:VIX655358 VST655349:VST655358 WCP655349:WCP655358 WML655349:WML655358 WWH655349:WWH655358 Z720885:Z720894 JV720885:JV720894 TR720885:TR720894 ADN720885:ADN720894 ANJ720885:ANJ720894 AXF720885:AXF720894 BHB720885:BHB720894 BQX720885:BQX720894 CAT720885:CAT720894 CKP720885:CKP720894 CUL720885:CUL720894 DEH720885:DEH720894 DOD720885:DOD720894 DXZ720885:DXZ720894 EHV720885:EHV720894 ERR720885:ERR720894 FBN720885:FBN720894 FLJ720885:FLJ720894 FVF720885:FVF720894 GFB720885:GFB720894 GOX720885:GOX720894 GYT720885:GYT720894 HIP720885:HIP720894 HSL720885:HSL720894 ICH720885:ICH720894 IMD720885:IMD720894 IVZ720885:IVZ720894 JFV720885:JFV720894 JPR720885:JPR720894 JZN720885:JZN720894 KJJ720885:KJJ720894 KTF720885:KTF720894 LDB720885:LDB720894 LMX720885:LMX720894 LWT720885:LWT720894 MGP720885:MGP720894 MQL720885:MQL720894 NAH720885:NAH720894 NKD720885:NKD720894 NTZ720885:NTZ720894 ODV720885:ODV720894 ONR720885:ONR720894 OXN720885:OXN720894 PHJ720885:PHJ720894 PRF720885:PRF720894 QBB720885:QBB720894 QKX720885:QKX720894 QUT720885:QUT720894 REP720885:REP720894 ROL720885:ROL720894 RYH720885:RYH720894 SID720885:SID720894 SRZ720885:SRZ720894 TBV720885:TBV720894 TLR720885:TLR720894 TVN720885:TVN720894 UFJ720885:UFJ720894 UPF720885:UPF720894 UZB720885:UZB720894 VIX720885:VIX720894 VST720885:VST720894 WCP720885:WCP720894 WML720885:WML720894 WWH720885:WWH720894 Z786421:Z786430 JV786421:JV786430 TR786421:TR786430 ADN786421:ADN786430 ANJ786421:ANJ786430 AXF786421:AXF786430 BHB786421:BHB786430 BQX786421:BQX786430 CAT786421:CAT786430 CKP786421:CKP786430 CUL786421:CUL786430 DEH786421:DEH786430 DOD786421:DOD786430 DXZ786421:DXZ786430 EHV786421:EHV786430 ERR786421:ERR786430 FBN786421:FBN786430 FLJ786421:FLJ786430 FVF786421:FVF786430 GFB786421:GFB786430 GOX786421:GOX786430 GYT786421:GYT786430 HIP786421:HIP786430 HSL786421:HSL786430 ICH786421:ICH786430 IMD786421:IMD786430 IVZ786421:IVZ786430 JFV786421:JFV786430 JPR786421:JPR786430 JZN786421:JZN786430 KJJ786421:KJJ786430 KTF786421:KTF786430 LDB786421:LDB786430 LMX786421:LMX786430 LWT786421:LWT786430 MGP786421:MGP786430 MQL786421:MQL786430 NAH786421:NAH786430 NKD786421:NKD786430 NTZ786421:NTZ786430 ODV786421:ODV786430 ONR786421:ONR786430 OXN786421:OXN786430 PHJ786421:PHJ786430 PRF786421:PRF786430 QBB786421:QBB786430 QKX786421:QKX786430 QUT786421:QUT786430 REP786421:REP786430 ROL786421:ROL786430 RYH786421:RYH786430 SID786421:SID786430 SRZ786421:SRZ786430 TBV786421:TBV786430 TLR786421:TLR786430 TVN786421:TVN786430 UFJ786421:UFJ786430 UPF786421:UPF786430 UZB786421:UZB786430 VIX786421:VIX786430 VST786421:VST786430 WCP786421:WCP786430 WML786421:WML786430 WWH786421:WWH786430 Z851957:Z851966 JV851957:JV851966 TR851957:TR851966 ADN851957:ADN851966 ANJ851957:ANJ851966 AXF851957:AXF851966 BHB851957:BHB851966 BQX851957:BQX851966 CAT851957:CAT851966 CKP851957:CKP851966 CUL851957:CUL851966 DEH851957:DEH851966 DOD851957:DOD851966 DXZ851957:DXZ851966 EHV851957:EHV851966 ERR851957:ERR851966 FBN851957:FBN851966 FLJ851957:FLJ851966 FVF851957:FVF851966 GFB851957:GFB851966 GOX851957:GOX851966 GYT851957:GYT851966 HIP851957:HIP851966 HSL851957:HSL851966 ICH851957:ICH851966 IMD851957:IMD851966 IVZ851957:IVZ851966 JFV851957:JFV851966 JPR851957:JPR851966 JZN851957:JZN851966 KJJ851957:KJJ851966 KTF851957:KTF851966 LDB851957:LDB851966 LMX851957:LMX851966 LWT851957:LWT851966 MGP851957:MGP851966 MQL851957:MQL851966 NAH851957:NAH851966 NKD851957:NKD851966 NTZ851957:NTZ851966 ODV851957:ODV851966 ONR851957:ONR851966 OXN851957:OXN851966 PHJ851957:PHJ851966 PRF851957:PRF851966 QBB851957:QBB851966 QKX851957:QKX851966 QUT851957:QUT851966 REP851957:REP851966 ROL851957:ROL851966 RYH851957:RYH851966 SID851957:SID851966 SRZ851957:SRZ851966 TBV851957:TBV851966 TLR851957:TLR851966 TVN851957:TVN851966 UFJ851957:UFJ851966 UPF851957:UPF851966 UZB851957:UZB851966 VIX851957:VIX851966 VST851957:VST851966 WCP851957:WCP851966 WML851957:WML851966 WWH851957:WWH851966 Z917493:Z917502 JV917493:JV917502 TR917493:TR917502 ADN917493:ADN917502 ANJ917493:ANJ917502 AXF917493:AXF917502 BHB917493:BHB917502 BQX917493:BQX917502 CAT917493:CAT917502 CKP917493:CKP917502 CUL917493:CUL917502 DEH917493:DEH917502 DOD917493:DOD917502 DXZ917493:DXZ917502 EHV917493:EHV917502 ERR917493:ERR917502 FBN917493:FBN917502 FLJ917493:FLJ917502 FVF917493:FVF917502 GFB917493:GFB917502 GOX917493:GOX917502 GYT917493:GYT917502 HIP917493:HIP917502 HSL917493:HSL917502 ICH917493:ICH917502 IMD917493:IMD917502 IVZ917493:IVZ917502 JFV917493:JFV917502 JPR917493:JPR917502 JZN917493:JZN917502 KJJ917493:KJJ917502 KTF917493:KTF917502 LDB917493:LDB917502 LMX917493:LMX917502 LWT917493:LWT917502 MGP917493:MGP917502 MQL917493:MQL917502 NAH917493:NAH917502 NKD917493:NKD917502 NTZ917493:NTZ917502 ODV917493:ODV917502 ONR917493:ONR917502 OXN917493:OXN917502 PHJ917493:PHJ917502 PRF917493:PRF917502 QBB917493:QBB917502 QKX917493:QKX917502 QUT917493:QUT917502 REP917493:REP917502 ROL917493:ROL917502 RYH917493:RYH917502 SID917493:SID917502 SRZ917493:SRZ917502 TBV917493:TBV917502 TLR917493:TLR917502 TVN917493:TVN917502 UFJ917493:UFJ917502 UPF917493:UPF917502 UZB917493:UZB917502 VIX917493:VIX917502 VST917493:VST917502 WCP917493:WCP917502 WML917493:WML917502 WWH917493:WWH917502 Z983029:Z983038 JV983029:JV983038 TR983029:TR983038 ADN983029:ADN983038 ANJ983029:ANJ983038 AXF983029:AXF983038 BHB983029:BHB983038 BQX983029:BQX983038 CAT983029:CAT983038 CKP983029:CKP983038 CUL983029:CUL983038 DEH983029:DEH983038 DOD983029:DOD983038 DXZ983029:DXZ983038 EHV983029:EHV983038 ERR983029:ERR983038 FBN983029:FBN983038 FLJ983029:FLJ983038 FVF983029:FVF983038 GFB983029:GFB983038 GOX983029:GOX983038 GYT983029:GYT983038 HIP983029:HIP983038 HSL983029:HSL983038 ICH983029:ICH983038 IMD983029:IMD983038 IVZ983029:IVZ983038 JFV983029:JFV983038 JPR983029:JPR983038 JZN983029:JZN983038 KJJ983029:KJJ983038 KTF983029:KTF983038 LDB983029:LDB983038 LMX983029:LMX983038 LWT983029:LWT983038 MGP983029:MGP983038 MQL983029:MQL983038 NAH983029:NAH983038 NKD983029:NKD983038 NTZ983029:NTZ983038 ODV983029:ODV983038 ONR983029:ONR983038 OXN983029:OXN983038 PHJ983029:PHJ983038 PRF983029:PRF983038 QBB983029:QBB983038 QKX983029:QKX983038 QUT983029:QUT983038 REP983029:REP983038 ROL983029:ROL983038 RYH983029:RYH983038 SID983029:SID983038 SRZ983029:SRZ983038 TBV983029:TBV983038 TLR983029:TLR983038 TVN983029:TVN983038 UFJ983029:UFJ983038 UPF983029:UPF983038 UZB983029:UZB983038 VIX983029:VIX983038 VST983029:VST983038 WCP983029:WCP983038 WML983029:WML983038 WWH983029:WWH983038" xr:uid="{59CF82DF-9EE5-4A14-B0FD-E5F04F8FFCF8}">
      <formula1>"競争契約（最低価格）,競争契約（総合評価）,随意契約（企画競争）,随意契約（確認公募）,随意契約（特命）,随意契約（不落）"</formula1>
    </dataValidation>
    <dataValidation type="list" allowBlank="1" showInputMessage="1" showErrorMessage="1" sqref="Y65527:Y65534 JU65527:JU65534 TQ65527:TQ65534 ADM65527:ADM65534 ANI65527:ANI65534 AXE65527:AXE65534 BHA65527:BHA65534 BQW65527:BQW65534 CAS65527:CAS65534 CKO65527:CKO65534 CUK65527:CUK65534 DEG65527:DEG65534 DOC65527:DOC65534 DXY65527:DXY65534 EHU65527:EHU65534 ERQ65527:ERQ65534 FBM65527:FBM65534 FLI65527:FLI65534 FVE65527:FVE65534 GFA65527:GFA65534 GOW65527:GOW65534 GYS65527:GYS65534 HIO65527:HIO65534 HSK65527:HSK65534 ICG65527:ICG65534 IMC65527:IMC65534 IVY65527:IVY65534 JFU65527:JFU65534 JPQ65527:JPQ65534 JZM65527:JZM65534 KJI65527:KJI65534 KTE65527:KTE65534 LDA65527:LDA65534 LMW65527:LMW65534 LWS65527:LWS65534 MGO65527:MGO65534 MQK65527:MQK65534 NAG65527:NAG65534 NKC65527:NKC65534 NTY65527:NTY65534 ODU65527:ODU65534 ONQ65527:ONQ65534 OXM65527:OXM65534 PHI65527:PHI65534 PRE65527:PRE65534 QBA65527:QBA65534 QKW65527:QKW65534 QUS65527:QUS65534 REO65527:REO65534 ROK65527:ROK65534 RYG65527:RYG65534 SIC65527:SIC65534 SRY65527:SRY65534 TBU65527:TBU65534 TLQ65527:TLQ65534 TVM65527:TVM65534 UFI65527:UFI65534 UPE65527:UPE65534 UZA65527:UZA65534 VIW65527:VIW65534 VSS65527:VSS65534 WCO65527:WCO65534 WMK65527:WMK65534 WWG65527:WWG65534 Y131063:Y131070 JU131063:JU131070 TQ131063:TQ131070 ADM131063:ADM131070 ANI131063:ANI131070 AXE131063:AXE131070 BHA131063:BHA131070 BQW131063:BQW131070 CAS131063:CAS131070 CKO131063:CKO131070 CUK131063:CUK131070 DEG131063:DEG131070 DOC131063:DOC131070 DXY131063:DXY131070 EHU131063:EHU131070 ERQ131063:ERQ131070 FBM131063:FBM131070 FLI131063:FLI131070 FVE131063:FVE131070 GFA131063:GFA131070 GOW131063:GOW131070 GYS131063:GYS131070 HIO131063:HIO131070 HSK131063:HSK131070 ICG131063:ICG131070 IMC131063:IMC131070 IVY131063:IVY131070 JFU131063:JFU131070 JPQ131063:JPQ131070 JZM131063:JZM131070 KJI131063:KJI131070 KTE131063:KTE131070 LDA131063:LDA131070 LMW131063:LMW131070 LWS131063:LWS131070 MGO131063:MGO131070 MQK131063:MQK131070 NAG131063:NAG131070 NKC131063:NKC131070 NTY131063:NTY131070 ODU131063:ODU131070 ONQ131063:ONQ131070 OXM131063:OXM131070 PHI131063:PHI131070 PRE131063:PRE131070 QBA131063:QBA131070 QKW131063:QKW131070 QUS131063:QUS131070 REO131063:REO131070 ROK131063:ROK131070 RYG131063:RYG131070 SIC131063:SIC131070 SRY131063:SRY131070 TBU131063:TBU131070 TLQ131063:TLQ131070 TVM131063:TVM131070 UFI131063:UFI131070 UPE131063:UPE131070 UZA131063:UZA131070 VIW131063:VIW131070 VSS131063:VSS131070 WCO131063:WCO131070 WMK131063:WMK131070 WWG131063:WWG131070 Y196599:Y196606 JU196599:JU196606 TQ196599:TQ196606 ADM196599:ADM196606 ANI196599:ANI196606 AXE196599:AXE196606 BHA196599:BHA196606 BQW196599:BQW196606 CAS196599:CAS196606 CKO196599:CKO196606 CUK196599:CUK196606 DEG196599:DEG196606 DOC196599:DOC196606 DXY196599:DXY196606 EHU196599:EHU196606 ERQ196599:ERQ196606 FBM196599:FBM196606 FLI196599:FLI196606 FVE196599:FVE196606 GFA196599:GFA196606 GOW196599:GOW196606 GYS196599:GYS196606 HIO196599:HIO196606 HSK196599:HSK196606 ICG196599:ICG196606 IMC196599:IMC196606 IVY196599:IVY196606 JFU196599:JFU196606 JPQ196599:JPQ196606 JZM196599:JZM196606 KJI196599:KJI196606 KTE196599:KTE196606 LDA196599:LDA196606 LMW196599:LMW196606 LWS196599:LWS196606 MGO196599:MGO196606 MQK196599:MQK196606 NAG196599:NAG196606 NKC196599:NKC196606 NTY196599:NTY196606 ODU196599:ODU196606 ONQ196599:ONQ196606 OXM196599:OXM196606 PHI196599:PHI196606 PRE196599:PRE196606 QBA196599:QBA196606 QKW196599:QKW196606 QUS196599:QUS196606 REO196599:REO196606 ROK196599:ROK196606 RYG196599:RYG196606 SIC196599:SIC196606 SRY196599:SRY196606 TBU196599:TBU196606 TLQ196599:TLQ196606 TVM196599:TVM196606 UFI196599:UFI196606 UPE196599:UPE196606 UZA196599:UZA196606 VIW196599:VIW196606 VSS196599:VSS196606 WCO196599:WCO196606 WMK196599:WMK196606 WWG196599:WWG196606 Y262135:Y262142 JU262135:JU262142 TQ262135:TQ262142 ADM262135:ADM262142 ANI262135:ANI262142 AXE262135:AXE262142 BHA262135:BHA262142 BQW262135:BQW262142 CAS262135:CAS262142 CKO262135:CKO262142 CUK262135:CUK262142 DEG262135:DEG262142 DOC262135:DOC262142 DXY262135:DXY262142 EHU262135:EHU262142 ERQ262135:ERQ262142 FBM262135:FBM262142 FLI262135:FLI262142 FVE262135:FVE262142 GFA262135:GFA262142 GOW262135:GOW262142 GYS262135:GYS262142 HIO262135:HIO262142 HSK262135:HSK262142 ICG262135:ICG262142 IMC262135:IMC262142 IVY262135:IVY262142 JFU262135:JFU262142 JPQ262135:JPQ262142 JZM262135:JZM262142 KJI262135:KJI262142 KTE262135:KTE262142 LDA262135:LDA262142 LMW262135:LMW262142 LWS262135:LWS262142 MGO262135:MGO262142 MQK262135:MQK262142 NAG262135:NAG262142 NKC262135:NKC262142 NTY262135:NTY262142 ODU262135:ODU262142 ONQ262135:ONQ262142 OXM262135:OXM262142 PHI262135:PHI262142 PRE262135:PRE262142 QBA262135:QBA262142 QKW262135:QKW262142 QUS262135:QUS262142 REO262135:REO262142 ROK262135:ROK262142 RYG262135:RYG262142 SIC262135:SIC262142 SRY262135:SRY262142 TBU262135:TBU262142 TLQ262135:TLQ262142 TVM262135:TVM262142 UFI262135:UFI262142 UPE262135:UPE262142 UZA262135:UZA262142 VIW262135:VIW262142 VSS262135:VSS262142 WCO262135:WCO262142 WMK262135:WMK262142 WWG262135:WWG262142 Y327671:Y327678 JU327671:JU327678 TQ327671:TQ327678 ADM327671:ADM327678 ANI327671:ANI327678 AXE327671:AXE327678 BHA327671:BHA327678 BQW327671:BQW327678 CAS327671:CAS327678 CKO327671:CKO327678 CUK327671:CUK327678 DEG327671:DEG327678 DOC327671:DOC327678 DXY327671:DXY327678 EHU327671:EHU327678 ERQ327671:ERQ327678 FBM327671:FBM327678 FLI327671:FLI327678 FVE327671:FVE327678 GFA327671:GFA327678 GOW327671:GOW327678 GYS327671:GYS327678 HIO327671:HIO327678 HSK327671:HSK327678 ICG327671:ICG327678 IMC327671:IMC327678 IVY327671:IVY327678 JFU327671:JFU327678 JPQ327671:JPQ327678 JZM327671:JZM327678 KJI327671:KJI327678 KTE327671:KTE327678 LDA327671:LDA327678 LMW327671:LMW327678 LWS327671:LWS327678 MGO327671:MGO327678 MQK327671:MQK327678 NAG327671:NAG327678 NKC327671:NKC327678 NTY327671:NTY327678 ODU327671:ODU327678 ONQ327671:ONQ327678 OXM327671:OXM327678 PHI327671:PHI327678 PRE327671:PRE327678 QBA327671:QBA327678 QKW327671:QKW327678 QUS327671:QUS327678 REO327671:REO327678 ROK327671:ROK327678 RYG327671:RYG327678 SIC327671:SIC327678 SRY327671:SRY327678 TBU327671:TBU327678 TLQ327671:TLQ327678 TVM327671:TVM327678 UFI327671:UFI327678 UPE327671:UPE327678 UZA327671:UZA327678 VIW327671:VIW327678 VSS327671:VSS327678 WCO327671:WCO327678 WMK327671:WMK327678 WWG327671:WWG327678 Y393207:Y393214 JU393207:JU393214 TQ393207:TQ393214 ADM393207:ADM393214 ANI393207:ANI393214 AXE393207:AXE393214 BHA393207:BHA393214 BQW393207:BQW393214 CAS393207:CAS393214 CKO393207:CKO393214 CUK393207:CUK393214 DEG393207:DEG393214 DOC393207:DOC393214 DXY393207:DXY393214 EHU393207:EHU393214 ERQ393207:ERQ393214 FBM393207:FBM393214 FLI393207:FLI393214 FVE393207:FVE393214 GFA393207:GFA393214 GOW393207:GOW393214 GYS393207:GYS393214 HIO393207:HIO393214 HSK393207:HSK393214 ICG393207:ICG393214 IMC393207:IMC393214 IVY393207:IVY393214 JFU393207:JFU393214 JPQ393207:JPQ393214 JZM393207:JZM393214 KJI393207:KJI393214 KTE393207:KTE393214 LDA393207:LDA393214 LMW393207:LMW393214 LWS393207:LWS393214 MGO393207:MGO393214 MQK393207:MQK393214 NAG393207:NAG393214 NKC393207:NKC393214 NTY393207:NTY393214 ODU393207:ODU393214 ONQ393207:ONQ393214 OXM393207:OXM393214 PHI393207:PHI393214 PRE393207:PRE393214 QBA393207:QBA393214 QKW393207:QKW393214 QUS393207:QUS393214 REO393207:REO393214 ROK393207:ROK393214 RYG393207:RYG393214 SIC393207:SIC393214 SRY393207:SRY393214 TBU393207:TBU393214 TLQ393207:TLQ393214 TVM393207:TVM393214 UFI393207:UFI393214 UPE393207:UPE393214 UZA393207:UZA393214 VIW393207:VIW393214 VSS393207:VSS393214 WCO393207:WCO393214 WMK393207:WMK393214 WWG393207:WWG393214 Y458743:Y458750 JU458743:JU458750 TQ458743:TQ458750 ADM458743:ADM458750 ANI458743:ANI458750 AXE458743:AXE458750 BHA458743:BHA458750 BQW458743:BQW458750 CAS458743:CAS458750 CKO458743:CKO458750 CUK458743:CUK458750 DEG458743:DEG458750 DOC458743:DOC458750 DXY458743:DXY458750 EHU458743:EHU458750 ERQ458743:ERQ458750 FBM458743:FBM458750 FLI458743:FLI458750 FVE458743:FVE458750 GFA458743:GFA458750 GOW458743:GOW458750 GYS458743:GYS458750 HIO458743:HIO458750 HSK458743:HSK458750 ICG458743:ICG458750 IMC458743:IMC458750 IVY458743:IVY458750 JFU458743:JFU458750 JPQ458743:JPQ458750 JZM458743:JZM458750 KJI458743:KJI458750 KTE458743:KTE458750 LDA458743:LDA458750 LMW458743:LMW458750 LWS458743:LWS458750 MGO458743:MGO458750 MQK458743:MQK458750 NAG458743:NAG458750 NKC458743:NKC458750 NTY458743:NTY458750 ODU458743:ODU458750 ONQ458743:ONQ458750 OXM458743:OXM458750 PHI458743:PHI458750 PRE458743:PRE458750 QBA458743:QBA458750 QKW458743:QKW458750 QUS458743:QUS458750 REO458743:REO458750 ROK458743:ROK458750 RYG458743:RYG458750 SIC458743:SIC458750 SRY458743:SRY458750 TBU458743:TBU458750 TLQ458743:TLQ458750 TVM458743:TVM458750 UFI458743:UFI458750 UPE458743:UPE458750 UZA458743:UZA458750 VIW458743:VIW458750 VSS458743:VSS458750 WCO458743:WCO458750 WMK458743:WMK458750 WWG458743:WWG458750 Y524279:Y524286 JU524279:JU524286 TQ524279:TQ524286 ADM524279:ADM524286 ANI524279:ANI524286 AXE524279:AXE524286 BHA524279:BHA524286 BQW524279:BQW524286 CAS524279:CAS524286 CKO524279:CKO524286 CUK524279:CUK524286 DEG524279:DEG524286 DOC524279:DOC524286 DXY524279:DXY524286 EHU524279:EHU524286 ERQ524279:ERQ524286 FBM524279:FBM524286 FLI524279:FLI524286 FVE524279:FVE524286 GFA524279:GFA524286 GOW524279:GOW524286 GYS524279:GYS524286 HIO524279:HIO524286 HSK524279:HSK524286 ICG524279:ICG524286 IMC524279:IMC524286 IVY524279:IVY524286 JFU524279:JFU524286 JPQ524279:JPQ524286 JZM524279:JZM524286 KJI524279:KJI524286 KTE524279:KTE524286 LDA524279:LDA524286 LMW524279:LMW524286 LWS524279:LWS524286 MGO524279:MGO524286 MQK524279:MQK524286 NAG524279:NAG524286 NKC524279:NKC524286 NTY524279:NTY524286 ODU524279:ODU524286 ONQ524279:ONQ524286 OXM524279:OXM524286 PHI524279:PHI524286 PRE524279:PRE524286 QBA524279:QBA524286 QKW524279:QKW524286 QUS524279:QUS524286 REO524279:REO524286 ROK524279:ROK524286 RYG524279:RYG524286 SIC524279:SIC524286 SRY524279:SRY524286 TBU524279:TBU524286 TLQ524279:TLQ524286 TVM524279:TVM524286 UFI524279:UFI524286 UPE524279:UPE524286 UZA524279:UZA524286 VIW524279:VIW524286 VSS524279:VSS524286 WCO524279:WCO524286 WMK524279:WMK524286 WWG524279:WWG524286 Y589815:Y589822 JU589815:JU589822 TQ589815:TQ589822 ADM589815:ADM589822 ANI589815:ANI589822 AXE589815:AXE589822 BHA589815:BHA589822 BQW589815:BQW589822 CAS589815:CAS589822 CKO589815:CKO589822 CUK589815:CUK589822 DEG589815:DEG589822 DOC589815:DOC589822 DXY589815:DXY589822 EHU589815:EHU589822 ERQ589815:ERQ589822 FBM589815:FBM589822 FLI589815:FLI589822 FVE589815:FVE589822 GFA589815:GFA589822 GOW589815:GOW589822 GYS589815:GYS589822 HIO589815:HIO589822 HSK589815:HSK589822 ICG589815:ICG589822 IMC589815:IMC589822 IVY589815:IVY589822 JFU589815:JFU589822 JPQ589815:JPQ589822 JZM589815:JZM589822 KJI589815:KJI589822 KTE589815:KTE589822 LDA589815:LDA589822 LMW589815:LMW589822 LWS589815:LWS589822 MGO589815:MGO589822 MQK589815:MQK589822 NAG589815:NAG589822 NKC589815:NKC589822 NTY589815:NTY589822 ODU589815:ODU589822 ONQ589815:ONQ589822 OXM589815:OXM589822 PHI589815:PHI589822 PRE589815:PRE589822 QBA589815:QBA589822 QKW589815:QKW589822 QUS589815:QUS589822 REO589815:REO589822 ROK589815:ROK589822 RYG589815:RYG589822 SIC589815:SIC589822 SRY589815:SRY589822 TBU589815:TBU589822 TLQ589815:TLQ589822 TVM589815:TVM589822 UFI589815:UFI589822 UPE589815:UPE589822 UZA589815:UZA589822 VIW589815:VIW589822 VSS589815:VSS589822 WCO589815:WCO589822 WMK589815:WMK589822 WWG589815:WWG589822 Y655351:Y655358 JU655351:JU655358 TQ655351:TQ655358 ADM655351:ADM655358 ANI655351:ANI655358 AXE655351:AXE655358 BHA655351:BHA655358 BQW655351:BQW655358 CAS655351:CAS655358 CKO655351:CKO655358 CUK655351:CUK655358 DEG655351:DEG655358 DOC655351:DOC655358 DXY655351:DXY655358 EHU655351:EHU655358 ERQ655351:ERQ655358 FBM655351:FBM655358 FLI655351:FLI655358 FVE655351:FVE655358 GFA655351:GFA655358 GOW655351:GOW655358 GYS655351:GYS655358 HIO655351:HIO655358 HSK655351:HSK655358 ICG655351:ICG655358 IMC655351:IMC655358 IVY655351:IVY655358 JFU655351:JFU655358 JPQ655351:JPQ655358 JZM655351:JZM655358 KJI655351:KJI655358 KTE655351:KTE655358 LDA655351:LDA655358 LMW655351:LMW655358 LWS655351:LWS655358 MGO655351:MGO655358 MQK655351:MQK655358 NAG655351:NAG655358 NKC655351:NKC655358 NTY655351:NTY655358 ODU655351:ODU655358 ONQ655351:ONQ655358 OXM655351:OXM655358 PHI655351:PHI655358 PRE655351:PRE655358 QBA655351:QBA655358 QKW655351:QKW655358 QUS655351:QUS655358 REO655351:REO655358 ROK655351:ROK655358 RYG655351:RYG655358 SIC655351:SIC655358 SRY655351:SRY655358 TBU655351:TBU655358 TLQ655351:TLQ655358 TVM655351:TVM655358 UFI655351:UFI655358 UPE655351:UPE655358 UZA655351:UZA655358 VIW655351:VIW655358 VSS655351:VSS655358 WCO655351:WCO655358 WMK655351:WMK655358 WWG655351:WWG655358 Y720887:Y720894 JU720887:JU720894 TQ720887:TQ720894 ADM720887:ADM720894 ANI720887:ANI720894 AXE720887:AXE720894 BHA720887:BHA720894 BQW720887:BQW720894 CAS720887:CAS720894 CKO720887:CKO720894 CUK720887:CUK720894 DEG720887:DEG720894 DOC720887:DOC720894 DXY720887:DXY720894 EHU720887:EHU720894 ERQ720887:ERQ720894 FBM720887:FBM720894 FLI720887:FLI720894 FVE720887:FVE720894 GFA720887:GFA720894 GOW720887:GOW720894 GYS720887:GYS720894 HIO720887:HIO720894 HSK720887:HSK720894 ICG720887:ICG720894 IMC720887:IMC720894 IVY720887:IVY720894 JFU720887:JFU720894 JPQ720887:JPQ720894 JZM720887:JZM720894 KJI720887:KJI720894 KTE720887:KTE720894 LDA720887:LDA720894 LMW720887:LMW720894 LWS720887:LWS720894 MGO720887:MGO720894 MQK720887:MQK720894 NAG720887:NAG720894 NKC720887:NKC720894 NTY720887:NTY720894 ODU720887:ODU720894 ONQ720887:ONQ720894 OXM720887:OXM720894 PHI720887:PHI720894 PRE720887:PRE720894 QBA720887:QBA720894 QKW720887:QKW720894 QUS720887:QUS720894 REO720887:REO720894 ROK720887:ROK720894 RYG720887:RYG720894 SIC720887:SIC720894 SRY720887:SRY720894 TBU720887:TBU720894 TLQ720887:TLQ720894 TVM720887:TVM720894 UFI720887:UFI720894 UPE720887:UPE720894 UZA720887:UZA720894 VIW720887:VIW720894 VSS720887:VSS720894 WCO720887:WCO720894 WMK720887:WMK720894 WWG720887:WWG720894 Y786423:Y786430 JU786423:JU786430 TQ786423:TQ786430 ADM786423:ADM786430 ANI786423:ANI786430 AXE786423:AXE786430 BHA786423:BHA786430 BQW786423:BQW786430 CAS786423:CAS786430 CKO786423:CKO786430 CUK786423:CUK786430 DEG786423:DEG786430 DOC786423:DOC786430 DXY786423:DXY786430 EHU786423:EHU786430 ERQ786423:ERQ786430 FBM786423:FBM786430 FLI786423:FLI786430 FVE786423:FVE786430 GFA786423:GFA786430 GOW786423:GOW786430 GYS786423:GYS786430 HIO786423:HIO786430 HSK786423:HSK786430 ICG786423:ICG786430 IMC786423:IMC786430 IVY786423:IVY786430 JFU786423:JFU786430 JPQ786423:JPQ786430 JZM786423:JZM786430 KJI786423:KJI786430 KTE786423:KTE786430 LDA786423:LDA786430 LMW786423:LMW786430 LWS786423:LWS786430 MGO786423:MGO786430 MQK786423:MQK786430 NAG786423:NAG786430 NKC786423:NKC786430 NTY786423:NTY786430 ODU786423:ODU786430 ONQ786423:ONQ786430 OXM786423:OXM786430 PHI786423:PHI786430 PRE786423:PRE786430 QBA786423:QBA786430 QKW786423:QKW786430 QUS786423:QUS786430 REO786423:REO786430 ROK786423:ROK786430 RYG786423:RYG786430 SIC786423:SIC786430 SRY786423:SRY786430 TBU786423:TBU786430 TLQ786423:TLQ786430 TVM786423:TVM786430 UFI786423:UFI786430 UPE786423:UPE786430 UZA786423:UZA786430 VIW786423:VIW786430 VSS786423:VSS786430 WCO786423:WCO786430 WMK786423:WMK786430 WWG786423:WWG786430 Y851959:Y851966 JU851959:JU851966 TQ851959:TQ851966 ADM851959:ADM851966 ANI851959:ANI851966 AXE851959:AXE851966 BHA851959:BHA851966 BQW851959:BQW851966 CAS851959:CAS851966 CKO851959:CKO851966 CUK851959:CUK851966 DEG851959:DEG851966 DOC851959:DOC851966 DXY851959:DXY851966 EHU851959:EHU851966 ERQ851959:ERQ851966 FBM851959:FBM851966 FLI851959:FLI851966 FVE851959:FVE851966 GFA851959:GFA851966 GOW851959:GOW851966 GYS851959:GYS851966 HIO851959:HIO851966 HSK851959:HSK851966 ICG851959:ICG851966 IMC851959:IMC851966 IVY851959:IVY851966 JFU851959:JFU851966 JPQ851959:JPQ851966 JZM851959:JZM851966 KJI851959:KJI851966 KTE851959:KTE851966 LDA851959:LDA851966 LMW851959:LMW851966 LWS851959:LWS851966 MGO851959:MGO851966 MQK851959:MQK851966 NAG851959:NAG851966 NKC851959:NKC851966 NTY851959:NTY851966 ODU851959:ODU851966 ONQ851959:ONQ851966 OXM851959:OXM851966 PHI851959:PHI851966 PRE851959:PRE851966 QBA851959:QBA851966 QKW851959:QKW851966 QUS851959:QUS851966 REO851959:REO851966 ROK851959:ROK851966 RYG851959:RYG851966 SIC851959:SIC851966 SRY851959:SRY851966 TBU851959:TBU851966 TLQ851959:TLQ851966 TVM851959:TVM851966 UFI851959:UFI851966 UPE851959:UPE851966 UZA851959:UZA851966 VIW851959:VIW851966 VSS851959:VSS851966 WCO851959:WCO851966 WMK851959:WMK851966 WWG851959:WWG851966 Y917495:Y917502 JU917495:JU917502 TQ917495:TQ917502 ADM917495:ADM917502 ANI917495:ANI917502 AXE917495:AXE917502 BHA917495:BHA917502 BQW917495:BQW917502 CAS917495:CAS917502 CKO917495:CKO917502 CUK917495:CUK917502 DEG917495:DEG917502 DOC917495:DOC917502 DXY917495:DXY917502 EHU917495:EHU917502 ERQ917495:ERQ917502 FBM917495:FBM917502 FLI917495:FLI917502 FVE917495:FVE917502 GFA917495:GFA917502 GOW917495:GOW917502 GYS917495:GYS917502 HIO917495:HIO917502 HSK917495:HSK917502 ICG917495:ICG917502 IMC917495:IMC917502 IVY917495:IVY917502 JFU917495:JFU917502 JPQ917495:JPQ917502 JZM917495:JZM917502 KJI917495:KJI917502 KTE917495:KTE917502 LDA917495:LDA917502 LMW917495:LMW917502 LWS917495:LWS917502 MGO917495:MGO917502 MQK917495:MQK917502 NAG917495:NAG917502 NKC917495:NKC917502 NTY917495:NTY917502 ODU917495:ODU917502 ONQ917495:ONQ917502 OXM917495:OXM917502 PHI917495:PHI917502 PRE917495:PRE917502 QBA917495:QBA917502 QKW917495:QKW917502 QUS917495:QUS917502 REO917495:REO917502 ROK917495:ROK917502 RYG917495:RYG917502 SIC917495:SIC917502 SRY917495:SRY917502 TBU917495:TBU917502 TLQ917495:TLQ917502 TVM917495:TVM917502 UFI917495:UFI917502 UPE917495:UPE917502 UZA917495:UZA917502 VIW917495:VIW917502 VSS917495:VSS917502 WCO917495:WCO917502 WMK917495:WMK917502 WWG917495:WWG917502 Y983031:Y983038 JU983031:JU983038 TQ983031:TQ983038 ADM983031:ADM983038 ANI983031:ANI983038 AXE983031:AXE983038 BHA983031:BHA983038 BQW983031:BQW983038 CAS983031:CAS983038 CKO983031:CKO983038 CUK983031:CUK983038 DEG983031:DEG983038 DOC983031:DOC983038 DXY983031:DXY983038 EHU983031:EHU983038 ERQ983031:ERQ983038 FBM983031:FBM983038 FLI983031:FLI983038 FVE983031:FVE983038 GFA983031:GFA983038 GOW983031:GOW983038 GYS983031:GYS983038 HIO983031:HIO983038 HSK983031:HSK983038 ICG983031:ICG983038 IMC983031:IMC983038 IVY983031:IVY983038 JFU983031:JFU983038 JPQ983031:JPQ983038 JZM983031:JZM983038 KJI983031:KJI983038 KTE983031:KTE983038 LDA983031:LDA983038 LMW983031:LMW983038 LWS983031:LWS983038 MGO983031:MGO983038 MQK983031:MQK983038 NAG983031:NAG983038 NKC983031:NKC983038 NTY983031:NTY983038 ODU983031:ODU983038 ONQ983031:ONQ983038 OXM983031:OXM983038 PHI983031:PHI983038 PRE983031:PRE983038 QBA983031:QBA983038 QKW983031:QKW983038 QUS983031:QUS983038 REO983031:REO983038 ROK983031:ROK983038 RYG983031:RYG983038 SIC983031:SIC983038 SRY983031:SRY983038 TBU983031:TBU983038 TLQ983031:TLQ983038 TVM983031:TVM983038 UFI983031:UFI983038 UPE983031:UPE983038 UZA983031:UZA983038 VIW983031:VIW983038 VSS983031:VSS983038 WCO983031:WCO983038 WMK983031:WMK983038 WWG983031:WWG983038 Y23 JU23 TQ23 ADM23 ANI23 AXE23 BHA23 BQW23 CAS23 CKO23 CUK23 DEG23 DOC23 DXY23 EHU23 ERQ23 FBM23 FLI23 FVE23 GFA23 GOW23 GYS23 HIO23 HSK23 ICG23 IMC23 IVY23 JFU23 JPQ23 JZM23 KJI23 KTE23 LDA23 LMW23 LWS23 MGO23 MQK23 NAG23 NKC23 NTY23 ODU23 ONQ23 OXM23 PHI23 PRE23 QBA23 QKW23 QUS23 REO23 ROK23 RYG23 SIC23 SRY23 TBU23 TLQ23 TVM23 UFI23 UPE23 UZA23 VIW23 VSS23 WCO23 WMK23 WWG23 Y65542:Y65559 JU65542:JU65559 TQ65542:TQ65559 ADM65542:ADM65559 ANI65542:ANI65559 AXE65542:AXE65559 BHA65542:BHA65559 BQW65542:BQW65559 CAS65542:CAS65559 CKO65542:CKO65559 CUK65542:CUK65559 DEG65542:DEG65559 DOC65542:DOC65559 DXY65542:DXY65559 EHU65542:EHU65559 ERQ65542:ERQ65559 FBM65542:FBM65559 FLI65542:FLI65559 FVE65542:FVE65559 GFA65542:GFA65559 GOW65542:GOW65559 GYS65542:GYS65559 HIO65542:HIO65559 HSK65542:HSK65559 ICG65542:ICG65559 IMC65542:IMC65559 IVY65542:IVY65559 JFU65542:JFU65559 JPQ65542:JPQ65559 JZM65542:JZM65559 KJI65542:KJI65559 KTE65542:KTE65559 LDA65542:LDA65559 LMW65542:LMW65559 LWS65542:LWS65559 MGO65542:MGO65559 MQK65542:MQK65559 NAG65542:NAG65559 NKC65542:NKC65559 NTY65542:NTY65559 ODU65542:ODU65559 ONQ65542:ONQ65559 OXM65542:OXM65559 PHI65542:PHI65559 PRE65542:PRE65559 QBA65542:QBA65559 QKW65542:QKW65559 QUS65542:QUS65559 REO65542:REO65559 ROK65542:ROK65559 RYG65542:RYG65559 SIC65542:SIC65559 SRY65542:SRY65559 TBU65542:TBU65559 TLQ65542:TLQ65559 TVM65542:TVM65559 UFI65542:UFI65559 UPE65542:UPE65559 UZA65542:UZA65559 VIW65542:VIW65559 VSS65542:VSS65559 WCO65542:WCO65559 WMK65542:WMK65559 WWG65542:WWG65559 Y131078:Y131095 JU131078:JU131095 TQ131078:TQ131095 ADM131078:ADM131095 ANI131078:ANI131095 AXE131078:AXE131095 BHA131078:BHA131095 BQW131078:BQW131095 CAS131078:CAS131095 CKO131078:CKO131095 CUK131078:CUK131095 DEG131078:DEG131095 DOC131078:DOC131095 DXY131078:DXY131095 EHU131078:EHU131095 ERQ131078:ERQ131095 FBM131078:FBM131095 FLI131078:FLI131095 FVE131078:FVE131095 GFA131078:GFA131095 GOW131078:GOW131095 GYS131078:GYS131095 HIO131078:HIO131095 HSK131078:HSK131095 ICG131078:ICG131095 IMC131078:IMC131095 IVY131078:IVY131095 JFU131078:JFU131095 JPQ131078:JPQ131095 JZM131078:JZM131095 KJI131078:KJI131095 KTE131078:KTE131095 LDA131078:LDA131095 LMW131078:LMW131095 LWS131078:LWS131095 MGO131078:MGO131095 MQK131078:MQK131095 NAG131078:NAG131095 NKC131078:NKC131095 NTY131078:NTY131095 ODU131078:ODU131095 ONQ131078:ONQ131095 OXM131078:OXM131095 PHI131078:PHI131095 PRE131078:PRE131095 QBA131078:QBA131095 QKW131078:QKW131095 QUS131078:QUS131095 REO131078:REO131095 ROK131078:ROK131095 RYG131078:RYG131095 SIC131078:SIC131095 SRY131078:SRY131095 TBU131078:TBU131095 TLQ131078:TLQ131095 TVM131078:TVM131095 UFI131078:UFI131095 UPE131078:UPE131095 UZA131078:UZA131095 VIW131078:VIW131095 VSS131078:VSS131095 WCO131078:WCO131095 WMK131078:WMK131095 WWG131078:WWG131095 Y196614:Y196631 JU196614:JU196631 TQ196614:TQ196631 ADM196614:ADM196631 ANI196614:ANI196631 AXE196614:AXE196631 BHA196614:BHA196631 BQW196614:BQW196631 CAS196614:CAS196631 CKO196614:CKO196631 CUK196614:CUK196631 DEG196614:DEG196631 DOC196614:DOC196631 DXY196614:DXY196631 EHU196614:EHU196631 ERQ196614:ERQ196631 FBM196614:FBM196631 FLI196614:FLI196631 FVE196614:FVE196631 GFA196614:GFA196631 GOW196614:GOW196631 GYS196614:GYS196631 HIO196614:HIO196631 HSK196614:HSK196631 ICG196614:ICG196631 IMC196614:IMC196631 IVY196614:IVY196631 JFU196614:JFU196631 JPQ196614:JPQ196631 JZM196614:JZM196631 KJI196614:KJI196631 KTE196614:KTE196631 LDA196614:LDA196631 LMW196614:LMW196631 LWS196614:LWS196631 MGO196614:MGO196631 MQK196614:MQK196631 NAG196614:NAG196631 NKC196614:NKC196631 NTY196614:NTY196631 ODU196614:ODU196631 ONQ196614:ONQ196631 OXM196614:OXM196631 PHI196614:PHI196631 PRE196614:PRE196631 QBA196614:QBA196631 QKW196614:QKW196631 QUS196614:QUS196631 REO196614:REO196631 ROK196614:ROK196631 RYG196614:RYG196631 SIC196614:SIC196631 SRY196614:SRY196631 TBU196614:TBU196631 TLQ196614:TLQ196631 TVM196614:TVM196631 UFI196614:UFI196631 UPE196614:UPE196631 UZA196614:UZA196631 VIW196614:VIW196631 VSS196614:VSS196631 WCO196614:WCO196631 WMK196614:WMK196631 WWG196614:WWG196631 Y262150:Y262167 JU262150:JU262167 TQ262150:TQ262167 ADM262150:ADM262167 ANI262150:ANI262167 AXE262150:AXE262167 BHA262150:BHA262167 BQW262150:BQW262167 CAS262150:CAS262167 CKO262150:CKO262167 CUK262150:CUK262167 DEG262150:DEG262167 DOC262150:DOC262167 DXY262150:DXY262167 EHU262150:EHU262167 ERQ262150:ERQ262167 FBM262150:FBM262167 FLI262150:FLI262167 FVE262150:FVE262167 GFA262150:GFA262167 GOW262150:GOW262167 GYS262150:GYS262167 HIO262150:HIO262167 HSK262150:HSK262167 ICG262150:ICG262167 IMC262150:IMC262167 IVY262150:IVY262167 JFU262150:JFU262167 JPQ262150:JPQ262167 JZM262150:JZM262167 KJI262150:KJI262167 KTE262150:KTE262167 LDA262150:LDA262167 LMW262150:LMW262167 LWS262150:LWS262167 MGO262150:MGO262167 MQK262150:MQK262167 NAG262150:NAG262167 NKC262150:NKC262167 NTY262150:NTY262167 ODU262150:ODU262167 ONQ262150:ONQ262167 OXM262150:OXM262167 PHI262150:PHI262167 PRE262150:PRE262167 QBA262150:QBA262167 QKW262150:QKW262167 QUS262150:QUS262167 REO262150:REO262167 ROK262150:ROK262167 RYG262150:RYG262167 SIC262150:SIC262167 SRY262150:SRY262167 TBU262150:TBU262167 TLQ262150:TLQ262167 TVM262150:TVM262167 UFI262150:UFI262167 UPE262150:UPE262167 UZA262150:UZA262167 VIW262150:VIW262167 VSS262150:VSS262167 WCO262150:WCO262167 WMK262150:WMK262167 WWG262150:WWG262167 Y327686:Y327703 JU327686:JU327703 TQ327686:TQ327703 ADM327686:ADM327703 ANI327686:ANI327703 AXE327686:AXE327703 BHA327686:BHA327703 BQW327686:BQW327703 CAS327686:CAS327703 CKO327686:CKO327703 CUK327686:CUK327703 DEG327686:DEG327703 DOC327686:DOC327703 DXY327686:DXY327703 EHU327686:EHU327703 ERQ327686:ERQ327703 FBM327686:FBM327703 FLI327686:FLI327703 FVE327686:FVE327703 GFA327686:GFA327703 GOW327686:GOW327703 GYS327686:GYS327703 HIO327686:HIO327703 HSK327686:HSK327703 ICG327686:ICG327703 IMC327686:IMC327703 IVY327686:IVY327703 JFU327686:JFU327703 JPQ327686:JPQ327703 JZM327686:JZM327703 KJI327686:KJI327703 KTE327686:KTE327703 LDA327686:LDA327703 LMW327686:LMW327703 LWS327686:LWS327703 MGO327686:MGO327703 MQK327686:MQK327703 NAG327686:NAG327703 NKC327686:NKC327703 NTY327686:NTY327703 ODU327686:ODU327703 ONQ327686:ONQ327703 OXM327686:OXM327703 PHI327686:PHI327703 PRE327686:PRE327703 QBA327686:QBA327703 QKW327686:QKW327703 QUS327686:QUS327703 REO327686:REO327703 ROK327686:ROK327703 RYG327686:RYG327703 SIC327686:SIC327703 SRY327686:SRY327703 TBU327686:TBU327703 TLQ327686:TLQ327703 TVM327686:TVM327703 UFI327686:UFI327703 UPE327686:UPE327703 UZA327686:UZA327703 VIW327686:VIW327703 VSS327686:VSS327703 WCO327686:WCO327703 WMK327686:WMK327703 WWG327686:WWG327703 Y393222:Y393239 JU393222:JU393239 TQ393222:TQ393239 ADM393222:ADM393239 ANI393222:ANI393239 AXE393222:AXE393239 BHA393222:BHA393239 BQW393222:BQW393239 CAS393222:CAS393239 CKO393222:CKO393239 CUK393222:CUK393239 DEG393222:DEG393239 DOC393222:DOC393239 DXY393222:DXY393239 EHU393222:EHU393239 ERQ393222:ERQ393239 FBM393222:FBM393239 FLI393222:FLI393239 FVE393222:FVE393239 GFA393222:GFA393239 GOW393222:GOW393239 GYS393222:GYS393239 HIO393222:HIO393239 HSK393222:HSK393239 ICG393222:ICG393239 IMC393222:IMC393239 IVY393222:IVY393239 JFU393222:JFU393239 JPQ393222:JPQ393239 JZM393222:JZM393239 KJI393222:KJI393239 KTE393222:KTE393239 LDA393222:LDA393239 LMW393222:LMW393239 LWS393222:LWS393239 MGO393222:MGO393239 MQK393222:MQK393239 NAG393222:NAG393239 NKC393222:NKC393239 NTY393222:NTY393239 ODU393222:ODU393239 ONQ393222:ONQ393239 OXM393222:OXM393239 PHI393222:PHI393239 PRE393222:PRE393239 QBA393222:QBA393239 QKW393222:QKW393239 QUS393222:QUS393239 REO393222:REO393239 ROK393222:ROK393239 RYG393222:RYG393239 SIC393222:SIC393239 SRY393222:SRY393239 TBU393222:TBU393239 TLQ393222:TLQ393239 TVM393222:TVM393239 UFI393222:UFI393239 UPE393222:UPE393239 UZA393222:UZA393239 VIW393222:VIW393239 VSS393222:VSS393239 WCO393222:WCO393239 WMK393222:WMK393239 WWG393222:WWG393239 Y458758:Y458775 JU458758:JU458775 TQ458758:TQ458775 ADM458758:ADM458775 ANI458758:ANI458775 AXE458758:AXE458775 BHA458758:BHA458775 BQW458758:BQW458775 CAS458758:CAS458775 CKO458758:CKO458775 CUK458758:CUK458775 DEG458758:DEG458775 DOC458758:DOC458775 DXY458758:DXY458775 EHU458758:EHU458775 ERQ458758:ERQ458775 FBM458758:FBM458775 FLI458758:FLI458775 FVE458758:FVE458775 GFA458758:GFA458775 GOW458758:GOW458775 GYS458758:GYS458775 HIO458758:HIO458775 HSK458758:HSK458775 ICG458758:ICG458775 IMC458758:IMC458775 IVY458758:IVY458775 JFU458758:JFU458775 JPQ458758:JPQ458775 JZM458758:JZM458775 KJI458758:KJI458775 KTE458758:KTE458775 LDA458758:LDA458775 LMW458758:LMW458775 LWS458758:LWS458775 MGO458758:MGO458775 MQK458758:MQK458775 NAG458758:NAG458775 NKC458758:NKC458775 NTY458758:NTY458775 ODU458758:ODU458775 ONQ458758:ONQ458775 OXM458758:OXM458775 PHI458758:PHI458775 PRE458758:PRE458775 QBA458758:QBA458775 QKW458758:QKW458775 QUS458758:QUS458775 REO458758:REO458775 ROK458758:ROK458775 RYG458758:RYG458775 SIC458758:SIC458775 SRY458758:SRY458775 TBU458758:TBU458775 TLQ458758:TLQ458775 TVM458758:TVM458775 UFI458758:UFI458775 UPE458758:UPE458775 UZA458758:UZA458775 VIW458758:VIW458775 VSS458758:VSS458775 WCO458758:WCO458775 WMK458758:WMK458775 WWG458758:WWG458775 Y524294:Y524311 JU524294:JU524311 TQ524294:TQ524311 ADM524294:ADM524311 ANI524294:ANI524311 AXE524294:AXE524311 BHA524294:BHA524311 BQW524294:BQW524311 CAS524294:CAS524311 CKO524294:CKO524311 CUK524294:CUK524311 DEG524294:DEG524311 DOC524294:DOC524311 DXY524294:DXY524311 EHU524294:EHU524311 ERQ524294:ERQ524311 FBM524294:FBM524311 FLI524294:FLI524311 FVE524294:FVE524311 GFA524294:GFA524311 GOW524294:GOW524311 GYS524294:GYS524311 HIO524294:HIO524311 HSK524294:HSK524311 ICG524294:ICG524311 IMC524294:IMC524311 IVY524294:IVY524311 JFU524294:JFU524311 JPQ524294:JPQ524311 JZM524294:JZM524311 KJI524294:KJI524311 KTE524294:KTE524311 LDA524294:LDA524311 LMW524294:LMW524311 LWS524294:LWS524311 MGO524294:MGO524311 MQK524294:MQK524311 NAG524294:NAG524311 NKC524294:NKC524311 NTY524294:NTY524311 ODU524294:ODU524311 ONQ524294:ONQ524311 OXM524294:OXM524311 PHI524294:PHI524311 PRE524294:PRE524311 QBA524294:QBA524311 QKW524294:QKW524311 QUS524294:QUS524311 REO524294:REO524311 ROK524294:ROK524311 RYG524294:RYG524311 SIC524294:SIC524311 SRY524294:SRY524311 TBU524294:TBU524311 TLQ524294:TLQ524311 TVM524294:TVM524311 UFI524294:UFI524311 UPE524294:UPE524311 UZA524294:UZA524311 VIW524294:VIW524311 VSS524294:VSS524311 WCO524294:WCO524311 WMK524294:WMK524311 WWG524294:WWG524311 Y589830:Y589847 JU589830:JU589847 TQ589830:TQ589847 ADM589830:ADM589847 ANI589830:ANI589847 AXE589830:AXE589847 BHA589830:BHA589847 BQW589830:BQW589847 CAS589830:CAS589847 CKO589830:CKO589847 CUK589830:CUK589847 DEG589830:DEG589847 DOC589830:DOC589847 DXY589830:DXY589847 EHU589830:EHU589847 ERQ589830:ERQ589847 FBM589830:FBM589847 FLI589830:FLI589847 FVE589830:FVE589847 GFA589830:GFA589847 GOW589830:GOW589847 GYS589830:GYS589847 HIO589830:HIO589847 HSK589830:HSK589847 ICG589830:ICG589847 IMC589830:IMC589847 IVY589830:IVY589847 JFU589830:JFU589847 JPQ589830:JPQ589847 JZM589830:JZM589847 KJI589830:KJI589847 KTE589830:KTE589847 LDA589830:LDA589847 LMW589830:LMW589847 LWS589830:LWS589847 MGO589830:MGO589847 MQK589830:MQK589847 NAG589830:NAG589847 NKC589830:NKC589847 NTY589830:NTY589847 ODU589830:ODU589847 ONQ589830:ONQ589847 OXM589830:OXM589847 PHI589830:PHI589847 PRE589830:PRE589847 QBA589830:QBA589847 QKW589830:QKW589847 QUS589830:QUS589847 REO589830:REO589847 ROK589830:ROK589847 RYG589830:RYG589847 SIC589830:SIC589847 SRY589830:SRY589847 TBU589830:TBU589847 TLQ589830:TLQ589847 TVM589830:TVM589847 UFI589830:UFI589847 UPE589830:UPE589847 UZA589830:UZA589847 VIW589830:VIW589847 VSS589830:VSS589847 WCO589830:WCO589847 WMK589830:WMK589847 WWG589830:WWG589847 Y655366:Y655383 JU655366:JU655383 TQ655366:TQ655383 ADM655366:ADM655383 ANI655366:ANI655383 AXE655366:AXE655383 BHA655366:BHA655383 BQW655366:BQW655383 CAS655366:CAS655383 CKO655366:CKO655383 CUK655366:CUK655383 DEG655366:DEG655383 DOC655366:DOC655383 DXY655366:DXY655383 EHU655366:EHU655383 ERQ655366:ERQ655383 FBM655366:FBM655383 FLI655366:FLI655383 FVE655366:FVE655383 GFA655366:GFA655383 GOW655366:GOW655383 GYS655366:GYS655383 HIO655366:HIO655383 HSK655366:HSK655383 ICG655366:ICG655383 IMC655366:IMC655383 IVY655366:IVY655383 JFU655366:JFU655383 JPQ655366:JPQ655383 JZM655366:JZM655383 KJI655366:KJI655383 KTE655366:KTE655383 LDA655366:LDA655383 LMW655366:LMW655383 LWS655366:LWS655383 MGO655366:MGO655383 MQK655366:MQK655383 NAG655366:NAG655383 NKC655366:NKC655383 NTY655366:NTY655383 ODU655366:ODU655383 ONQ655366:ONQ655383 OXM655366:OXM655383 PHI655366:PHI655383 PRE655366:PRE655383 QBA655366:QBA655383 QKW655366:QKW655383 QUS655366:QUS655383 REO655366:REO655383 ROK655366:ROK655383 RYG655366:RYG655383 SIC655366:SIC655383 SRY655366:SRY655383 TBU655366:TBU655383 TLQ655366:TLQ655383 TVM655366:TVM655383 UFI655366:UFI655383 UPE655366:UPE655383 UZA655366:UZA655383 VIW655366:VIW655383 VSS655366:VSS655383 WCO655366:WCO655383 WMK655366:WMK655383 WWG655366:WWG655383 Y720902:Y720919 JU720902:JU720919 TQ720902:TQ720919 ADM720902:ADM720919 ANI720902:ANI720919 AXE720902:AXE720919 BHA720902:BHA720919 BQW720902:BQW720919 CAS720902:CAS720919 CKO720902:CKO720919 CUK720902:CUK720919 DEG720902:DEG720919 DOC720902:DOC720919 DXY720902:DXY720919 EHU720902:EHU720919 ERQ720902:ERQ720919 FBM720902:FBM720919 FLI720902:FLI720919 FVE720902:FVE720919 GFA720902:GFA720919 GOW720902:GOW720919 GYS720902:GYS720919 HIO720902:HIO720919 HSK720902:HSK720919 ICG720902:ICG720919 IMC720902:IMC720919 IVY720902:IVY720919 JFU720902:JFU720919 JPQ720902:JPQ720919 JZM720902:JZM720919 KJI720902:KJI720919 KTE720902:KTE720919 LDA720902:LDA720919 LMW720902:LMW720919 LWS720902:LWS720919 MGO720902:MGO720919 MQK720902:MQK720919 NAG720902:NAG720919 NKC720902:NKC720919 NTY720902:NTY720919 ODU720902:ODU720919 ONQ720902:ONQ720919 OXM720902:OXM720919 PHI720902:PHI720919 PRE720902:PRE720919 QBA720902:QBA720919 QKW720902:QKW720919 QUS720902:QUS720919 REO720902:REO720919 ROK720902:ROK720919 RYG720902:RYG720919 SIC720902:SIC720919 SRY720902:SRY720919 TBU720902:TBU720919 TLQ720902:TLQ720919 TVM720902:TVM720919 UFI720902:UFI720919 UPE720902:UPE720919 UZA720902:UZA720919 VIW720902:VIW720919 VSS720902:VSS720919 WCO720902:WCO720919 WMK720902:WMK720919 WWG720902:WWG720919 Y786438:Y786455 JU786438:JU786455 TQ786438:TQ786455 ADM786438:ADM786455 ANI786438:ANI786455 AXE786438:AXE786455 BHA786438:BHA786455 BQW786438:BQW786455 CAS786438:CAS786455 CKO786438:CKO786455 CUK786438:CUK786455 DEG786438:DEG786455 DOC786438:DOC786455 DXY786438:DXY786455 EHU786438:EHU786455 ERQ786438:ERQ786455 FBM786438:FBM786455 FLI786438:FLI786455 FVE786438:FVE786455 GFA786438:GFA786455 GOW786438:GOW786455 GYS786438:GYS786455 HIO786438:HIO786455 HSK786438:HSK786455 ICG786438:ICG786455 IMC786438:IMC786455 IVY786438:IVY786455 JFU786438:JFU786455 JPQ786438:JPQ786455 JZM786438:JZM786455 KJI786438:KJI786455 KTE786438:KTE786455 LDA786438:LDA786455 LMW786438:LMW786455 LWS786438:LWS786455 MGO786438:MGO786455 MQK786438:MQK786455 NAG786438:NAG786455 NKC786438:NKC786455 NTY786438:NTY786455 ODU786438:ODU786455 ONQ786438:ONQ786455 OXM786438:OXM786455 PHI786438:PHI786455 PRE786438:PRE786455 QBA786438:QBA786455 QKW786438:QKW786455 QUS786438:QUS786455 REO786438:REO786455 ROK786438:ROK786455 RYG786438:RYG786455 SIC786438:SIC786455 SRY786438:SRY786455 TBU786438:TBU786455 TLQ786438:TLQ786455 TVM786438:TVM786455 UFI786438:UFI786455 UPE786438:UPE786455 UZA786438:UZA786455 VIW786438:VIW786455 VSS786438:VSS786455 WCO786438:WCO786455 WMK786438:WMK786455 WWG786438:WWG786455 Y851974:Y851991 JU851974:JU851991 TQ851974:TQ851991 ADM851974:ADM851991 ANI851974:ANI851991 AXE851974:AXE851991 BHA851974:BHA851991 BQW851974:BQW851991 CAS851974:CAS851991 CKO851974:CKO851991 CUK851974:CUK851991 DEG851974:DEG851991 DOC851974:DOC851991 DXY851974:DXY851991 EHU851974:EHU851991 ERQ851974:ERQ851991 FBM851974:FBM851991 FLI851974:FLI851991 FVE851974:FVE851991 GFA851974:GFA851991 GOW851974:GOW851991 GYS851974:GYS851991 HIO851974:HIO851991 HSK851974:HSK851991 ICG851974:ICG851991 IMC851974:IMC851991 IVY851974:IVY851991 JFU851974:JFU851991 JPQ851974:JPQ851991 JZM851974:JZM851991 KJI851974:KJI851991 KTE851974:KTE851991 LDA851974:LDA851991 LMW851974:LMW851991 LWS851974:LWS851991 MGO851974:MGO851991 MQK851974:MQK851991 NAG851974:NAG851991 NKC851974:NKC851991 NTY851974:NTY851991 ODU851974:ODU851991 ONQ851974:ONQ851991 OXM851974:OXM851991 PHI851974:PHI851991 PRE851974:PRE851991 QBA851974:QBA851991 QKW851974:QKW851991 QUS851974:QUS851991 REO851974:REO851991 ROK851974:ROK851991 RYG851974:RYG851991 SIC851974:SIC851991 SRY851974:SRY851991 TBU851974:TBU851991 TLQ851974:TLQ851991 TVM851974:TVM851991 UFI851974:UFI851991 UPE851974:UPE851991 UZA851974:UZA851991 VIW851974:VIW851991 VSS851974:VSS851991 WCO851974:WCO851991 WMK851974:WMK851991 WWG851974:WWG851991 Y917510:Y917527 JU917510:JU917527 TQ917510:TQ917527 ADM917510:ADM917527 ANI917510:ANI917527 AXE917510:AXE917527 BHA917510:BHA917527 BQW917510:BQW917527 CAS917510:CAS917527 CKO917510:CKO917527 CUK917510:CUK917527 DEG917510:DEG917527 DOC917510:DOC917527 DXY917510:DXY917527 EHU917510:EHU917527 ERQ917510:ERQ917527 FBM917510:FBM917527 FLI917510:FLI917527 FVE917510:FVE917527 GFA917510:GFA917527 GOW917510:GOW917527 GYS917510:GYS917527 HIO917510:HIO917527 HSK917510:HSK917527 ICG917510:ICG917527 IMC917510:IMC917527 IVY917510:IVY917527 JFU917510:JFU917527 JPQ917510:JPQ917527 JZM917510:JZM917527 KJI917510:KJI917527 KTE917510:KTE917527 LDA917510:LDA917527 LMW917510:LMW917527 LWS917510:LWS917527 MGO917510:MGO917527 MQK917510:MQK917527 NAG917510:NAG917527 NKC917510:NKC917527 NTY917510:NTY917527 ODU917510:ODU917527 ONQ917510:ONQ917527 OXM917510:OXM917527 PHI917510:PHI917527 PRE917510:PRE917527 QBA917510:QBA917527 QKW917510:QKW917527 QUS917510:QUS917527 REO917510:REO917527 ROK917510:ROK917527 RYG917510:RYG917527 SIC917510:SIC917527 SRY917510:SRY917527 TBU917510:TBU917527 TLQ917510:TLQ917527 TVM917510:TVM917527 UFI917510:UFI917527 UPE917510:UPE917527 UZA917510:UZA917527 VIW917510:VIW917527 VSS917510:VSS917527 WCO917510:WCO917527 WMK917510:WMK917527 WWG917510:WWG917527 Y983046:Y983063 JU983046:JU983063 TQ983046:TQ983063 ADM983046:ADM983063 ANI983046:ANI983063 AXE983046:AXE983063 BHA983046:BHA983063 BQW983046:BQW983063 CAS983046:CAS983063 CKO983046:CKO983063 CUK983046:CUK983063 DEG983046:DEG983063 DOC983046:DOC983063 DXY983046:DXY983063 EHU983046:EHU983063 ERQ983046:ERQ983063 FBM983046:FBM983063 FLI983046:FLI983063 FVE983046:FVE983063 GFA983046:GFA983063 GOW983046:GOW983063 GYS983046:GYS983063 HIO983046:HIO983063 HSK983046:HSK983063 ICG983046:ICG983063 IMC983046:IMC983063 IVY983046:IVY983063 JFU983046:JFU983063 JPQ983046:JPQ983063 JZM983046:JZM983063 KJI983046:KJI983063 KTE983046:KTE983063 LDA983046:LDA983063 LMW983046:LMW983063 LWS983046:LWS983063 MGO983046:MGO983063 MQK983046:MQK983063 NAG983046:NAG983063 NKC983046:NKC983063 NTY983046:NTY983063 ODU983046:ODU983063 ONQ983046:ONQ983063 OXM983046:OXM983063 PHI983046:PHI983063 PRE983046:PRE983063 QBA983046:QBA983063 QKW983046:QKW983063 QUS983046:QUS983063 REO983046:REO983063 ROK983046:ROK983063 RYG983046:RYG983063 SIC983046:SIC983063 SRY983046:SRY983063 TBU983046:TBU983063 TLQ983046:TLQ983063 TVM983046:TVM983063 UFI983046:UFI983063 UPE983046:UPE983063 UZA983046:UZA983063 VIW983046:VIW983063 VSS983046:VSS983063 WCO983046:WCO983063 WMK983046:WMK983063 WWG983046:WWG983063" xr:uid="{CB46D0B7-230F-4777-8791-7608F3CCA092}">
      <formula1>"総務,戦企,財務,ISEC,SEC,OSC,HRD,IT人材,イノベ,JITEC,ICSCoE,社会基盤C"</formula1>
    </dataValidation>
  </dataValidations>
  <printOptions horizontalCentered="1"/>
  <pageMargins left="0.43307086614173229" right="0.19685039370078741" top="0.51181102362204722" bottom="0.31496062992125984" header="0.35433070866141736" footer="0.19685039370078741"/>
  <pageSetup paperSize="9" scale="65" orientation="landscape" r:id="rId1"/>
  <headerFooter alignWithMargins="0"/>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4（加工用）</vt:lpstr>
      <vt:lpstr>'別紙様式 4（加工用）'!Print_Area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2021-04-28T08:03:56Z</dcterms:created>
  <dcterms:modified xsi:type="dcterms:W3CDTF">2023-07-12T07:13:14Z</dcterms:modified>
</cp:coreProperties>
</file>