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F5143C26-7EC5-41E2-8917-B1E36C528AB9}" xr6:coauthVersionLast="47" xr6:coauthVersionMax="47" xr10:uidLastSave="{00000000-0000-0000-0000-000000000000}"/>
  <bookViews>
    <workbookView xWindow="1560" yWindow="675" windowWidth="17130" windowHeight="15525" xr2:uid="{81D66A5F-4598-4513-8834-E23312A28384}"/>
  </bookViews>
  <sheets>
    <sheet name="別紙様式 4（加工用）" sheetId="1" r:id="rId1"/>
  </sheets>
  <externalReferences>
    <externalReference r:id="rId2"/>
    <externalReference r:id="rId3"/>
    <externalReference r:id="rId4"/>
    <externalReference r:id="rId5"/>
  </externalReferences>
  <definedNames>
    <definedName name="_xlnm._FilterDatabase" localSheetId="0" hidden="1">'別紙様式 4（加工用）'!$A$5:$AN$20</definedName>
    <definedName name="_xlnm.Print_Area" localSheetId="0">'別紙様式 4（加工用）'!$B$1:$O$31</definedName>
    <definedName name="Z_1616F0A4_7B1D_4D14_8130_BCD93CE396BB_.wvu.PrintArea" localSheetId="0" hidden="1">'別紙様式 4（加工用）'!$B$1:$O$34</definedName>
    <definedName name="Z_5CDB595C_E51C_4ACC_886E_6BBB865A2D8C_.wvu.PrintArea" localSheetId="0" hidden="1">'別紙様式 4（加工用）'!$B$1:$O$34</definedName>
    <definedName name="規模">OFFSET([1]データ群!$E$1,1,0,COUNTA([1]データ群!$E:$E)-1,1)</definedName>
    <definedName name="協議">OFFSET([2]データ群!$G$1,1,0,COUNTA([2]データ群!$G:$G)-1,1)</definedName>
    <definedName name="原議">OFFSET([3]データ群!$I$1,1,0,COUNTA([3]データ群!$I:$I)-1,1)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OFFSET([4]データ群!$C$1,1,0,COUNTA([4]データ群!$C:$C)-1,1)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<sst xmlns="http://schemas.openxmlformats.org/spreadsheetml/2006/main" count="213" uniqueCount="67">
  <si>
    <t>独立行政法人情報処理推進機構の契約に係る情報の公表（令和3年2月分）</t>
    <rPh sb="0" eb="14">
      <t>キコウ</t>
    </rPh>
    <rPh sb="15" eb="17">
      <t>ケイヤク</t>
    </rPh>
    <rPh sb="18" eb="19">
      <t>カカ</t>
    </rPh>
    <rPh sb="20" eb="22">
      <t>ジョウホウ</t>
    </rPh>
    <rPh sb="23" eb="25">
      <t>コウヒョウ</t>
    </rPh>
    <phoneticPr fontId="3"/>
  </si>
  <si>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</si>
  <si>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</si>
  <si>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</si>
  <si>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</si>
  <si>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</si>
  <si>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</si>
  <si>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</si>
  <si>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</si>
  <si>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</si>
  <si>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</si>
  <si>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</si>
  <si>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</si>
  <si>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</si>
  <si>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</si>
  <si>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</si>
  <si>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労働者派遣業務（2021年3月契約開始分【事務派遣】その1）</t>
  </si>
  <si>
    <t>独立行政法人情報処理推進機構 
総務部長　関　高史
東京都文京区本駒込2-28-8</t>
    <rPh sb="0" eb="2">
      <t>ドクリツ</t>
    </rPh>
    <rPh sb="2" eb="4">
      <t>ギョウセイ</t>
    </rPh>
    <rPh sb="4" eb="6">
      <t>ホウジン</t>
    </rPh>
    <rPh sb="6" eb="14">
      <t>ジョウホウショリスイシンキコウ</t>
    </rPh>
    <rPh sb="16" eb="18">
      <t>ソウム</t>
    </rPh>
    <rPh sb="18" eb="19">
      <t>ブ</t>
    </rPh>
    <rPh sb="19" eb="20">
      <t>チョウ</t>
    </rPh>
    <rPh sb="21" eb="22">
      <t>セキ</t>
    </rPh>
    <rPh sb="23" eb="25">
      <t>タカシ</t>
    </rPh>
    <rPh sb="26" eb="29">
      <t>トウキョウト</t>
    </rPh>
    <rPh sb="29" eb="32">
      <t>ブンキョウク</t>
    </rPh>
    <rPh sb="32" eb="35">
      <t>ホンコマゴメ</t>
    </rPh>
    <phoneticPr fontId="9"/>
  </si>
  <si>
    <t>一般競争入札</t>
  </si>
  <si>
    <t>　同種の他の契約の予定価格を類推させるおそれがあるため公表しない</t>
  </si>
  <si>
    <t>―</t>
    <phoneticPr fontId="3"/>
  </si>
  <si>
    <t>―</t>
  </si>
  <si>
    <t>単価契約
予定総額</t>
  </si>
  <si>
    <t>労働者派遣業務（2021年3月契約開始分【高度事務派遣】その1）</t>
  </si>
  <si>
    <t>ランスタッド株式会社
東京都千代田区紀尾井町4-1</t>
    <phoneticPr fontId="3"/>
  </si>
  <si>
    <t>労働者派遣業務（2021年3月契約開始分【高度事務派遣】その2）</t>
  </si>
  <si>
    <t>株式会社スタッフサービス
東京都千代田区神田練塀町85</t>
    <phoneticPr fontId="3"/>
  </si>
  <si>
    <t>労働者派遣業務（2021年3月契約開始分【高度事務派遣】その3）</t>
  </si>
  <si>
    <t>サイバーセキュリティ経営ガイドライン実践のための可視化ツールに関するアンケート調査</t>
  </si>
  <si>
    <t>独立行政法人情報処理推進機構
セキュリティセンター　セキュリティ対策推進部長　瓜生　和久
東京都文京区本駒込2-28-8</t>
    <rPh sb="32" eb="34">
      <t>タイサク</t>
    </rPh>
    <rPh sb="34" eb="36">
      <t>スイシン</t>
    </rPh>
    <rPh sb="36" eb="37">
      <t>ブ</t>
    </rPh>
    <phoneticPr fontId="9"/>
  </si>
  <si>
    <t>株式会社ネオマーケティング
東京都渋谷区南平台町16-25</t>
    <phoneticPr fontId="3"/>
  </si>
  <si>
    <t>独立行政法人情報処理推進機構
セキュリティセンター　公共セキュリティ部長　瓜生　和久
東京都文京区本駒込2-28-8</t>
    <rPh sb="26" eb="28">
      <t>コウキョウ</t>
    </rPh>
    <rPh sb="34" eb="35">
      <t>ブ</t>
    </rPh>
    <phoneticPr fontId="9"/>
  </si>
  <si>
    <t>株式会社JSOL
東京都中央区晴海2-5-24</t>
    <phoneticPr fontId="3"/>
  </si>
  <si>
    <t>一般競争入札（総合評価）</t>
    <phoneticPr fontId="3"/>
  </si>
  <si>
    <t>労働者派遣業務（2021年3月契約開始分【事務派遣】その2）</t>
  </si>
  <si>
    <t>パーソルテンプスタッフ株式会社
東京都渋谷区代々木2-1-1</t>
    <phoneticPr fontId="3"/>
  </si>
  <si>
    <t>中小企業向け情報提供プラットフォームの在り方に関するニーズ調査</t>
  </si>
  <si>
    <t>独立行政法人情報処理推進機構
セキュリティセンター　企画部長　伊藤恒之
東京都文京区本駒込2-28-8</t>
    <rPh sb="26" eb="28">
      <t>キカク</t>
    </rPh>
    <rPh sb="28" eb="29">
      <t>ブ</t>
    </rPh>
    <rPh sb="31" eb="33">
      <t>イトウ</t>
    </rPh>
    <rPh sb="33" eb="35">
      <t>ツネユキ</t>
    </rPh>
    <phoneticPr fontId="3"/>
  </si>
  <si>
    <t>株式会社三菱総合研究所
東京都千代田区永田町2-10-3</t>
    <phoneticPr fontId="3"/>
  </si>
  <si>
    <t>労働者派遣業務（2021年3月契約開始分【事務派遣】その3）</t>
  </si>
  <si>
    <t>労働者派遣業務（2021年3月契約開始分【高度事務派遣】その5）</t>
  </si>
  <si>
    <t>労働者派遣業務（2021年3月契約開始分【高度事務派遣】その6）</t>
  </si>
  <si>
    <t>労働者派遣業務（2021年3月契約開始分【高度事務派遣】その7）</t>
  </si>
  <si>
    <t>IPA共通基盤刷新に向けた調査</t>
  </si>
  <si>
    <t>独立行政法人情報処理推進機構 
デジタル戦略推進部長　中沢　潔
東京都文京区本駒込2-28-8</t>
    <rPh sb="20" eb="22">
      <t>センリャク</t>
    </rPh>
    <rPh sb="22" eb="24">
      <t>スイシン</t>
    </rPh>
    <rPh sb="24" eb="26">
      <t>ブチョウ</t>
    </rPh>
    <rPh sb="27" eb="29">
      <t>ナカザワ</t>
    </rPh>
    <rPh sb="30" eb="31">
      <t>キヨシ</t>
    </rPh>
    <phoneticPr fontId="9"/>
  </si>
  <si>
    <t>情報処理技術者試験・情報処理安全確保支援士試験の採点補助労働者派遣業務</t>
  </si>
  <si>
    <t>独立行政法人情報処理推進機構
ＩＴ人材育成センター　国家資格・試験部長　倉持　和宏
東京都文京区本駒込2-28-8</t>
    <rPh sb="26" eb="28">
      <t>コッカ</t>
    </rPh>
    <rPh sb="28" eb="30">
      <t>シカク</t>
    </rPh>
    <rPh sb="31" eb="33">
      <t>シケン</t>
    </rPh>
    <rPh sb="33" eb="34">
      <t>ブ</t>
    </rPh>
    <rPh sb="36" eb="38">
      <t>クラモチ</t>
    </rPh>
    <rPh sb="39" eb="41">
      <t>カズヒロ</t>
    </rPh>
    <phoneticPr fontId="9"/>
  </si>
  <si>
    <t>ネットワーク機器等の調達</t>
  </si>
  <si>
    <t>独立行政法人情報処理推進機構
産業サイバーセキュリティセンター　企画部長　林　勇樹
東京都文京区本駒込2-28-8</t>
    <rPh sb="32" eb="34">
      <t>キカク</t>
    </rPh>
    <rPh sb="34" eb="35">
      <t>ブ</t>
    </rPh>
    <rPh sb="35" eb="36">
      <t>チョウ</t>
    </rPh>
    <rPh sb="37" eb="38">
      <t>ハヤシ</t>
    </rPh>
    <rPh sb="39" eb="41">
      <t>ユウキ</t>
    </rPh>
    <phoneticPr fontId="9"/>
  </si>
  <si>
    <t>アルテリア・ネットワークス株式会社
東京都港区新橋6-9-8</t>
    <phoneticPr fontId="3"/>
  </si>
  <si>
    <t>２．企画競争又は公募*</t>
    <rPh sb="2" eb="4">
      <t>キカク</t>
    </rPh>
    <rPh sb="4" eb="6">
      <t>キョウソウ</t>
    </rPh>
    <rPh sb="6" eb="7">
      <t>マタ</t>
    </rPh>
    <rPh sb="8" eb="10">
      <t>コウボ</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</si>
  <si>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</si>
  <si>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</si>
  <si>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</si>
  <si>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デジタルアーキテクチャ・デザインセンターにおけるコミュニティ形成・拡大に向けたコミュニティ支援サービス契約</t>
  </si>
  <si>
    <t>独立行政法人情報処理推進機構
社会基盤センター　アーキテクチャ設計部長  片岡　晃
東京都文京区本駒込2-28-8</t>
  </si>
  <si>
    <t>CIC　Toranomon合同会社
東京都港区虎ノ門1-17-1
虎ノ門ヒルズビジネスタワー15階</t>
    <phoneticPr fontId="3"/>
  </si>
  <si>
    <t>公募を実施した結果、応募者がなかったため、業務の履行可能な者と契約を締結しなければその目的を達成されないことから、会計規程第33条1号に該当するため。（公募）</t>
  </si>
  <si>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</si>
  <si>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</si>
  <si>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STAMP支援ツールの不具合改修</t>
  </si>
  <si>
    <t>独立行政法人情報処理推進機構
社会基盤センター　産業プラットフォーム部長  片岡　晃
東京都文京区本駒込2-28-8</t>
    <rPh sb="15" eb="17">
      <t>シャカイ</t>
    </rPh>
    <rPh sb="17" eb="19">
      <t>キバン</t>
    </rPh>
    <rPh sb="24" eb="26">
      <t>サンギョウ</t>
    </rPh>
    <rPh sb="34" eb="35">
      <t>ブ</t>
    </rPh>
    <rPh sb="35" eb="36">
      <t>チョウ</t>
    </rPh>
    <rPh sb="38" eb="39">
      <t>カタ</t>
    </rPh>
    <rPh sb="39" eb="40">
      <t>オカ</t>
    </rPh>
    <rPh sb="41" eb="42">
      <t>アキラ</t>
    </rPh>
    <phoneticPr fontId="9"/>
  </si>
  <si>
    <t>株式会社チェンジビジョン
東京都千代田区神田須田町2-3-1</t>
    <phoneticPr fontId="3"/>
  </si>
  <si>
    <t>契約の相手先が特定しており、その者と契約を締結しなければその目的を達成されないことから、会計規程第33条第1号に該当するため。</t>
  </si>
  <si>
    <t>（注１）公表の内容は、「公共調達の適正化について（平成18年8月25日付財計第2017号）　財務大臣通達」に基づいて作成しております。</t>
    <phoneticPr fontId="3"/>
  </si>
  <si>
    <t>株式会社ビッグツリーテクノロジ―＆コンサルティング
東京都港区三田3-13-16</t>
    <phoneticPr fontId="3"/>
  </si>
  <si>
    <t>政府情報システムのためのセキュリティ評価制度ポータルサイト及び制度運営支援システムの調達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</si>
</sst>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quot;円&quot;"/>
    <numFmt numFmtId="182" formatCode="#,##0_ "/>
    <numFmt numFmtId="183" formatCode="[$-411]ggge&quot;年&quot;m&quot;月&quot;d&quot;日&quot;;@"/>
    <numFmt numFmtId="184" formatCode="#,##0_);[Red]\(#,##0\)"/>
  </numFmts>
  <fonts count="13"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u/>
      <sz val="11"/>
      <color indexed="36"/>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1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81" fontId="0" fillId="0" borderId="10" xfId="0" applyNumberFormat="1" applyBorder="1" applyAlignment="1">
      <alignment vertical="center" wrapText="1"/>
    </xf>
    <xf numFmtId="9" fontId="7" fillId="0" borderId="10" xfId="2" applyFont="1" applyFill="1" applyBorder="1" applyAlignment="1">
      <alignment horizontal="center" vertical="center" wrapText="1"/>
    </xf>
    <xf numFmtId="182" fontId="0" fillId="0" borderId="0" xfId="1" applyNumberFormat="1" applyFont="1" applyFill="1" applyBorder="1" applyAlignment="1">
      <alignment horizontal="right" vertical="center" wrapText="1" shrinkToFit="1"/>
    </xf>
    <xf numFmtId="0" fontId="10"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179" fontId="5" fillId="0" borderId="0" xfId="0" applyNumberFormat="1" applyFont="1" applyAlignment="1">
      <alignment horizontal="center" vertical="center" shrinkToFit="1"/>
    </xf>
    <xf numFmtId="180" fontId="5" fillId="0" borderId="0" xfId="0" applyNumberFormat="1" applyFont="1" applyAlignment="1">
      <alignment horizontal="center" vertical="center" wrapText="1"/>
    </xf>
    <xf numFmtId="0" fontId="7" fillId="0" borderId="0" xfId="3" applyFont="1" applyAlignment="1">
      <alignment horizontal="center" vertical="center" wrapText="1"/>
    </xf>
    <xf numFmtId="177" fontId="7" fillId="0" borderId="0" xfId="3" applyNumberFormat="1" applyFont="1" applyAlignment="1">
      <alignment horizontal="left" vertical="center" wrapText="1"/>
    </xf>
    <xf numFmtId="38" fontId="0" fillId="0" borderId="0" xfId="0" applyNumberFormat="1" applyAlignment="1">
      <alignment vertical="center" wrapText="1"/>
    </xf>
    <xf numFmtId="9" fontId="7" fillId="0" borderId="0" xfId="2" applyFont="1" applyFill="1" applyBorder="1" applyAlignment="1">
      <alignment horizontal="center" vertical="center" wrapText="1"/>
    </xf>
    <xf numFmtId="183" fontId="0" fillId="0" borderId="0" xfId="0" applyNumberFormat="1" applyAlignment="1">
      <alignment horizontal="center" vertical="center"/>
    </xf>
    <xf numFmtId="177" fontId="5" fillId="0" borderId="0" xfId="0" applyNumberFormat="1" applyFont="1" applyAlignment="1">
      <alignment horizontal="center" vertical="center"/>
    </xf>
    <xf numFmtId="0" fontId="11" fillId="0" borderId="0" xfId="0" applyFont="1" applyAlignment="1">
      <alignment horizontal="center" vertical="center"/>
    </xf>
    <xf numFmtId="0" fontId="11"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10"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2" fillId="0" borderId="0" xfId="0" applyNumberFormat="1" applyFont="1" applyAlignment="1">
      <alignment horizontal="center" vertical="center" wrapText="1"/>
    </xf>
    <xf numFmtId="177" fontId="0" fillId="0" borderId="10" xfId="0" applyNumberFormat="1" applyBorder="1" applyAlignment="1">
      <alignment vertical="center" wrapText="1"/>
    </xf>
    <xf numFmtId="0" fontId="7" fillId="0" borderId="10" xfId="2" applyNumberFormat="1" applyFont="1" applyFill="1" applyBorder="1" applyAlignment="1">
      <alignment horizontal="center" vertical="center" wrapText="1"/>
    </xf>
    <xf numFmtId="14" fontId="7" fillId="0" borderId="10" xfId="3" applyNumberFormat="1" applyFont="1" applyBorder="1" applyAlignment="1">
      <alignment horizontal="center" vertical="center" wrapText="1"/>
    </xf>
    <xf numFmtId="14" fontId="0" fillId="0" borderId="0" xfId="3" applyNumberFormat="1" applyFont="1" applyAlignment="1">
      <alignment horizontal="center" vertical="center" wrapText="1"/>
    </xf>
    <xf numFmtId="0" fontId="8" fillId="0" borderId="0" xfId="0" applyFont="1">
      <alignment vertical="center"/>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76" fontId="0" fillId="0" borderId="0" xfId="0" applyNumberFormat="1" applyAlignment="1">
      <alignment horizontal="center"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0" fontId="7" fillId="3" borderId="10" xfId="0" applyFont="1" applyFill="1" applyBorder="1" applyAlignment="1">
      <alignment vertical="center" wrapText="1"/>
    </xf>
    <xf numFmtId="0" fontId="7" fillId="0" borderId="10" xfId="3" applyFont="1" applyBorder="1" applyAlignment="1">
      <alignment horizontal="left" vertical="center" wrapText="1"/>
    </xf>
    <xf numFmtId="177" fontId="1" fillId="0" borderId="10" xfId="3" applyNumberForma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0" fontId="0" fillId="2" borderId="0" xfId="0" applyFill="1" applyAlignment="1">
      <alignment horizontal="center" vertical="center" shrinkToFit="1"/>
    </xf>
    <xf numFmtId="0" fontId="7" fillId="0" borderId="0" xfId="0" applyFont="1">
      <alignment vertical="center"/>
    </xf>
    <xf numFmtId="0" fontId="5" fillId="0" borderId="0" xfId="0" applyFont="1">
      <alignment vertical="center"/>
    </xf>
    <xf numFmtId="0" fontId="7" fillId="0" borderId="0" xfId="0" applyFont="1" applyBorder="1" applyAlignment="1">
      <alignment vertical="center" wrapText="1"/>
    </xf>
    <xf numFmtId="0" fontId="0" fillId="0" borderId="0" xfId="0" applyBorder="1">
      <alignment vertical="center"/>
    </xf>
    <xf numFmtId="0" fontId="10" fillId="0" borderId="0" xfId="0" applyFont="1" applyBorder="1">
      <alignment vertical="center"/>
    </xf>
    <xf numFmtId="184" fontId="0" fillId="0" borderId="0" xfId="1" applyNumberFormat="1" applyFont="1" applyFill="1" applyBorder="1" applyAlignment="1">
      <alignment vertical="center" wrapText="1"/>
    </xf>
    <xf numFmtId="38" fontId="0" fillId="0" borderId="0" xfId="1" applyFont="1" applyFill="1" applyBorder="1">
      <alignment vertical="center"/>
    </xf>
    <xf numFmtId="0" fontId="0" fillId="0" borderId="0" xfId="0" applyBorder="1" applyAlignment="1">
      <alignment horizontal="center" vertical="center"/>
    </xf>
    <xf numFmtId="0" fontId="0" fillId="2" borderId="0" xfId="0" applyFill="1" applyBorder="1" applyAlignment="1">
      <alignment horizontal="center" vertical="center" wrapText="1"/>
    </xf>
    <xf numFmtId="0" fontId="5" fillId="0" borderId="0" xfId="0" applyFont="1" applyBorder="1" applyAlignment="1">
      <alignment vertical="center" wrapText="1"/>
    </xf>
    <xf numFmtId="38" fontId="6" fillId="0" borderId="0" xfId="1" applyFont="1" applyFill="1" applyBorder="1">
      <alignment vertical="center"/>
    </xf>
    <xf numFmtId="0" fontId="0" fillId="0" borderId="0" xfId="0" applyBorder="1" applyAlignment="1">
      <alignment horizontal="center" vertical="center" wrapText="1"/>
    </xf>
    <xf numFmtId="0" fontId="0" fillId="0" borderId="0" xfId="0" applyBorder="1" applyAlignment="1">
      <alignment vertical="center" wrapText="1"/>
    </xf>
    <xf numFmtId="0" fontId="5" fillId="4" borderId="0" xfId="0" applyFont="1" applyFill="1" applyBorder="1" applyAlignment="1">
      <alignment vertical="center" wrapText="1"/>
    </xf>
    <xf numFmtId="182" fontId="0" fillId="4" borderId="0" xfId="0" applyNumberFormat="1" applyFill="1" applyBorder="1">
      <alignment vertical="center"/>
    </xf>
    <xf numFmtId="0" fontId="0" fillId="4" borderId="0" xfId="0" applyFill="1" applyBorder="1">
      <alignment vertical="center"/>
    </xf>
    <xf numFmtId="38" fontId="6" fillId="4" borderId="0" xfId="1" applyFont="1" applyFill="1" applyBorder="1">
      <alignment vertical="center"/>
    </xf>
    <xf numFmtId="38" fontId="0" fillId="0" borderId="0" xfId="0" applyNumberFormat="1" applyBorder="1">
      <alignment vertical="center"/>
    </xf>
    <xf numFmtId="0" fontId="4"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177" fontId="7" fillId="0" borderId="1" xfId="0" applyNumberFormat="1" applyFont="1" applyBorder="1" applyAlignment="1">
      <alignment horizontal="center" vertical="center" wrapText="1"/>
    </xf>
    <xf numFmtId="177" fontId="7" fillId="0" borderId="7" xfId="0" applyNumberFormat="1" applyFont="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9" fontId="7" fillId="0" borderId="10" xfId="2" applyFont="1" applyFill="1" applyBorder="1" applyAlignment="1">
      <alignment horizontal="center" vertical="center" wrapText="1"/>
    </xf>
    <xf numFmtId="183" fontId="7" fillId="0" borderId="1" xfId="0" applyNumberFormat="1" applyFont="1" applyBorder="1" applyAlignment="1">
      <alignment horizontal="center" vertical="center" wrapText="1"/>
    </xf>
    <xf numFmtId="183" fontId="7" fillId="0" borderId="7" xfId="0" applyNumberFormat="1" applyFont="1" applyBorder="1" applyAlignment="1">
      <alignment horizontal="center" vertical="center" wrapText="1"/>
    </xf>
    <xf numFmtId="9" fontId="7" fillId="0" borderId="1" xfId="2" applyFont="1" applyFill="1" applyBorder="1" applyAlignment="1">
      <alignment horizontal="center" vertical="center" wrapText="1"/>
    </xf>
    <xf numFmtId="9" fontId="7" fillId="0" borderId="7" xfId="2" applyFont="1" applyFill="1" applyBorder="1" applyAlignment="1">
      <alignment horizontal="center" vertical="center" wrapText="1"/>
    </xf>
    <xf numFmtId="9" fontId="7" fillId="0" borderId="5" xfId="2" applyFont="1" applyFill="1" applyBorder="1" applyAlignment="1">
      <alignment horizontal="center" vertical="center" wrapText="1"/>
    </xf>
    <xf numFmtId="177" fontId="5" fillId="0" borderId="1" xfId="0" applyNumberFormat="1" applyFont="1" applyBorder="1" applyAlignment="1">
      <alignment horizontal="center" vertical="center" wrapText="1"/>
    </xf>
    <xf numFmtId="177" fontId="5" fillId="0" borderId="7" xfId="0" applyNumberFormat="1" applyFont="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CB34ED80-3523-4B35-9A12-875CEE23B2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pa-fs01\ipa\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pa-fs01\ipa\&#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M009580\Downloads\&#22522;&#30990;&#12487;&#12540;&#12479;&#65288;1112&#26178;&#28857;&#26696;&#20214;&#25972;&#29702;&#34920;&#65289;\1112&#29694;&#22312;&#22865;&#32004;&#26696;&#20214;&#25972;&#29702;&#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M009580\Downloads\&#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603FC-EF52-416E-926E-DBFC43146EB1}">
  <sheetPr>
    <pageSetUpPr fitToPage="1"/>
  </sheetPr>
  <dimension ref="A1:AN37"/>
  <sheetViews>
    <sheetView tabSelected="1" view="pageBreakPreview" zoomScale="90" zoomScaleNormal="85" zoomScaleSheetLayoutView="90" workbookViewId="0">
      <pane xSplit="2" ySplit="1" topLeftCell="C2" activePane="bottomRight" state="frozen"/>
      <selection pane="topRight" activeCell="C1" sqref="C1"/>
      <selection pane="bottomLeft" activeCell="A2" sqref="A2"/>
      <selection pane="bottomRight" activeCell="D12" sqref="D12"/>
    </sheetView>
  </sheetViews>
  <sheetFormatPr defaultRowHeight="13.5" x14ac:dyDescent="0.15"/>
  <cols>
    <col min="1" max="1" width="11.875" style="1" customWidth="1"/>
    <col min="2" max="2" width="22.625" customWidth="1"/>
    <col min="3" max="3" width="26.75" style="7" customWidth="1"/>
    <col min="4" max="4" width="14.375" customWidth="1"/>
    <col min="5" max="5" width="22.625" customWidth="1"/>
    <col min="6" max="6" width="14.375" customWidth="1"/>
    <col min="7" max="7" width="21.12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2.6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2.6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2.6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2.6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2.6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2.6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2.6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2.6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2.6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2.6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2.6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2.6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2.6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2.6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2.6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2.6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2.6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2.6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2.6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2.6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2.6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2.6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2.6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2.6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2.6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2.6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2.6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2.6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2.6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2.6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2.6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2.6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2.6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2.6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2.6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2.6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2.6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2.6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2.6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2.6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2.6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2.6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2.6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2.6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2.6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2.6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2.6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2.6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2.6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2.6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2.6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2.6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2.6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2.6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2.6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2.6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2.6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2.6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2.6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2.6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2.6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2.6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2.6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90" t="s">
        <v>0</v>
      </c>
      <c r="C1" s="90"/>
      <c r="D1" s="90"/>
      <c r="E1" s="90"/>
      <c r="F1" s="90"/>
      <c r="G1" s="90"/>
      <c r="H1" s="90"/>
      <c r="I1" s="90"/>
      <c r="J1" s="90"/>
      <c r="K1" s="90"/>
      <c r="L1" s="90"/>
      <c r="M1" s="90"/>
      <c r="N1" s="90"/>
      <c r="O1" s="90"/>
    </row>
    <row r="3" spans="1:40" x14ac:dyDescent="0.15">
      <c r="B3" t="s">
        <v>1</v>
      </c>
    </row>
    <row r="4" spans="1:40" ht="20.25" customHeight="1" x14ac:dyDescent="0.15">
      <c r="B4" s="91" t="s">
        <v>2</v>
      </c>
      <c r="C4" s="93" t="s">
        <v>3</v>
      </c>
      <c r="D4" s="91" t="s">
        <v>4</v>
      </c>
      <c r="E4" s="91" t="s">
        <v>5</v>
      </c>
      <c r="F4" s="91" t="s">
        <v>6</v>
      </c>
      <c r="G4" s="91" t="s">
        <v>7</v>
      </c>
      <c r="H4" s="95" t="s">
        <v>8</v>
      </c>
      <c r="I4" s="95" t="s">
        <v>9</v>
      </c>
      <c r="J4" s="97" t="s">
        <v>10</v>
      </c>
      <c r="K4" s="98"/>
      <c r="L4" s="103" t="s">
        <v>11</v>
      </c>
      <c r="M4" s="104"/>
      <c r="N4" s="105"/>
      <c r="O4" s="91" t="s">
        <v>12</v>
      </c>
    </row>
    <row r="5" spans="1:40" ht="47.25" customHeight="1" x14ac:dyDescent="0.15">
      <c r="A5" s="3"/>
      <c r="B5" s="92"/>
      <c r="C5" s="94"/>
      <c r="D5" s="92"/>
      <c r="E5" s="92"/>
      <c r="F5" s="92"/>
      <c r="G5" s="92"/>
      <c r="H5" s="96"/>
      <c r="I5" s="96"/>
      <c r="J5" s="99"/>
      <c r="K5" s="100"/>
      <c r="L5" s="13" t="s">
        <v>13</v>
      </c>
      <c r="M5" s="13" t="s">
        <v>14</v>
      </c>
      <c r="N5" s="13" t="s">
        <v>15</v>
      </c>
      <c r="O5" s="92"/>
      <c r="Q5" s="14"/>
      <c r="R5" s="14"/>
      <c r="S5" s="15"/>
      <c r="T5" s="15"/>
      <c r="U5" s="15"/>
      <c r="V5" s="15"/>
      <c r="W5" s="15"/>
      <c r="X5" s="15"/>
      <c r="Y5" s="16"/>
      <c r="Z5" s="16"/>
      <c r="AA5" s="17"/>
      <c r="AB5" s="17"/>
      <c r="AC5" s="18"/>
      <c r="AD5" s="18"/>
      <c r="AE5" s="19"/>
      <c r="AF5" s="16"/>
      <c r="AG5" s="20"/>
      <c r="AH5" s="21"/>
      <c r="AI5" s="21"/>
      <c r="AJ5" s="7"/>
      <c r="AK5" s="21"/>
      <c r="AL5" s="21"/>
      <c r="AM5" s="21"/>
    </row>
    <row r="6" spans="1:40" ht="59.25" customHeight="1" x14ac:dyDescent="0.15">
      <c r="A6" s="6"/>
      <c r="B6" s="22" t="s">
        <v>16</v>
      </c>
      <c r="C6" s="23" t="s">
        <v>17</v>
      </c>
      <c r="D6" s="24">
        <v>44230</v>
      </c>
      <c r="E6" s="22" t="s">
        <v>26</v>
      </c>
      <c r="F6" s="25">
        <v>8010001076758</v>
      </c>
      <c r="G6" s="26" t="s">
        <v>18</v>
      </c>
      <c r="H6" s="27" t="s">
        <v>19</v>
      </c>
      <c r="I6" s="28">
        <v>52747926</v>
      </c>
      <c r="J6" s="106" t="s">
        <v>20</v>
      </c>
      <c r="K6" s="106"/>
      <c r="L6" s="29" t="s">
        <v>21</v>
      </c>
      <c r="M6" s="29" t="s">
        <v>21</v>
      </c>
      <c r="N6" s="29" t="s">
        <v>21</v>
      </c>
      <c r="O6" s="26" t="s">
        <v>22</v>
      </c>
      <c r="P6" s="6"/>
      <c r="Q6" s="6"/>
      <c r="R6" s="6"/>
      <c r="S6" s="30"/>
      <c r="T6" s="30"/>
      <c r="U6" s="31"/>
      <c r="V6" s="31"/>
      <c r="W6" s="31"/>
      <c r="X6" s="8"/>
      <c r="Y6" s="7"/>
      <c r="Z6" s="5"/>
      <c r="AC6" s="32"/>
      <c r="AE6" s="33"/>
      <c r="AF6" s="34"/>
      <c r="AG6" s="35"/>
      <c r="AH6" s="35"/>
      <c r="AI6" s="36"/>
      <c r="AJ6" s="7"/>
      <c r="AK6" s="7"/>
      <c r="AL6" s="7"/>
      <c r="AM6" s="37"/>
      <c r="AN6" s="6"/>
    </row>
    <row r="7" spans="1:40" ht="59.25" customHeight="1" x14ac:dyDescent="0.15">
      <c r="A7" s="6"/>
      <c r="B7" s="22" t="s">
        <v>23</v>
      </c>
      <c r="C7" s="23" t="s">
        <v>17</v>
      </c>
      <c r="D7" s="24">
        <v>44230</v>
      </c>
      <c r="E7" s="22" t="s">
        <v>24</v>
      </c>
      <c r="F7" s="25">
        <v>1010001084148</v>
      </c>
      <c r="G7" s="26" t="s">
        <v>18</v>
      </c>
      <c r="H7" s="27" t="s">
        <v>19</v>
      </c>
      <c r="I7" s="28">
        <v>11086592</v>
      </c>
      <c r="J7" s="106" t="s">
        <v>20</v>
      </c>
      <c r="K7" s="106"/>
      <c r="L7" s="29" t="s">
        <v>21</v>
      </c>
      <c r="M7" s="29" t="s">
        <v>21</v>
      </c>
      <c r="N7" s="29" t="s">
        <v>21</v>
      </c>
      <c r="O7" s="26" t="s">
        <v>22</v>
      </c>
      <c r="P7" s="6"/>
      <c r="Q7" s="6"/>
      <c r="R7" s="6"/>
      <c r="S7" s="30"/>
      <c r="T7" s="30"/>
      <c r="U7" s="31"/>
      <c r="V7" s="31"/>
      <c r="W7" s="31"/>
      <c r="X7" s="8"/>
      <c r="Y7" s="7"/>
      <c r="Z7" s="5"/>
      <c r="AC7" s="32"/>
      <c r="AE7" s="33"/>
      <c r="AF7" s="34"/>
      <c r="AG7" s="35"/>
      <c r="AH7" s="35"/>
      <c r="AI7" s="36"/>
      <c r="AJ7" s="7"/>
      <c r="AK7" s="7"/>
      <c r="AL7" s="7"/>
      <c r="AM7" s="37"/>
      <c r="AN7" s="6"/>
    </row>
    <row r="8" spans="1:40" ht="59.25" customHeight="1" x14ac:dyDescent="0.15">
      <c r="A8" s="6"/>
      <c r="B8" s="22" t="s">
        <v>25</v>
      </c>
      <c r="C8" s="23" t="s">
        <v>17</v>
      </c>
      <c r="D8" s="24">
        <v>44230</v>
      </c>
      <c r="E8" s="22" t="s">
        <v>26</v>
      </c>
      <c r="F8" s="25">
        <v>8010001076758</v>
      </c>
      <c r="G8" s="26" t="s">
        <v>18</v>
      </c>
      <c r="H8" s="27" t="s">
        <v>19</v>
      </c>
      <c r="I8" s="28">
        <v>6025086</v>
      </c>
      <c r="J8" s="106" t="s">
        <v>20</v>
      </c>
      <c r="K8" s="106"/>
      <c r="L8" s="29" t="s">
        <v>21</v>
      </c>
      <c r="M8" s="29" t="s">
        <v>21</v>
      </c>
      <c r="N8" s="29" t="s">
        <v>21</v>
      </c>
      <c r="O8" s="26" t="s">
        <v>22</v>
      </c>
      <c r="P8" s="6"/>
      <c r="Q8" s="6"/>
      <c r="R8" s="6"/>
      <c r="S8" s="30"/>
      <c r="T8" s="30"/>
      <c r="U8" s="31"/>
      <c r="V8" s="31"/>
      <c r="W8" s="31"/>
      <c r="X8" s="8"/>
      <c r="Y8" s="7"/>
      <c r="Z8" s="5"/>
      <c r="AC8" s="32"/>
      <c r="AE8" s="33"/>
      <c r="AF8" s="34"/>
      <c r="AG8" s="35"/>
      <c r="AH8" s="35"/>
      <c r="AI8" s="36"/>
      <c r="AJ8" s="7"/>
      <c r="AK8" s="7"/>
      <c r="AL8" s="7"/>
      <c r="AM8" s="37"/>
      <c r="AN8" s="6"/>
    </row>
    <row r="9" spans="1:40" ht="59.25" customHeight="1" x14ac:dyDescent="0.15">
      <c r="A9" s="6"/>
      <c r="B9" s="22" t="s">
        <v>27</v>
      </c>
      <c r="C9" s="23" t="s">
        <v>17</v>
      </c>
      <c r="D9" s="24">
        <v>44230</v>
      </c>
      <c r="E9" s="22" t="s">
        <v>26</v>
      </c>
      <c r="F9" s="25">
        <v>8010001076758</v>
      </c>
      <c r="G9" s="26" t="s">
        <v>18</v>
      </c>
      <c r="H9" s="27" t="s">
        <v>19</v>
      </c>
      <c r="I9" s="28">
        <v>7830126</v>
      </c>
      <c r="J9" s="106" t="s">
        <v>20</v>
      </c>
      <c r="K9" s="106"/>
      <c r="L9" s="29" t="s">
        <v>21</v>
      </c>
      <c r="M9" s="29" t="s">
        <v>21</v>
      </c>
      <c r="N9" s="29" t="s">
        <v>21</v>
      </c>
      <c r="O9" s="26" t="s">
        <v>22</v>
      </c>
      <c r="P9" s="6"/>
      <c r="Q9" s="6"/>
      <c r="R9" s="6"/>
      <c r="S9" s="30"/>
      <c r="T9" s="30"/>
      <c r="U9" s="31"/>
      <c r="V9" s="31"/>
      <c r="W9" s="31"/>
      <c r="X9" s="8"/>
      <c r="Y9" s="7"/>
      <c r="Z9" s="5"/>
      <c r="AC9" s="32"/>
      <c r="AE9" s="33"/>
      <c r="AF9" s="34"/>
      <c r="AG9" s="35"/>
      <c r="AH9" s="35"/>
      <c r="AI9" s="36"/>
      <c r="AJ9" s="7"/>
      <c r="AK9" s="7"/>
      <c r="AL9" s="7"/>
      <c r="AM9" s="37"/>
      <c r="AN9" s="6"/>
    </row>
    <row r="10" spans="1:40" ht="59.25" customHeight="1" x14ac:dyDescent="0.15">
      <c r="A10" s="6"/>
      <c r="B10" s="22" t="s">
        <v>28</v>
      </c>
      <c r="C10" s="23" t="s">
        <v>29</v>
      </c>
      <c r="D10" s="24">
        <v>44231</v>
      </c>
      <c r="E10" s="22" t="s">
        <v>30</v>
      </c>
      <c r="F10" s="25">
        <v>4011001046358</v>
      </c>
      <c r="G10" s="26" t="s">
        <v>18</v>
      </c>
      <c r="H10" s="27" t="s">
        <v>19</v>
      </c>
      <c r="I10" s="28">
        <v>1641200</v>
      </c>
      <c r="J10" s="106" t="s">
        <v>20</v>
      </c>
      <c r="K10" s="106"/>
      <c r="L10" s="29" t="s">
        <v>21</v>
      </c>
      <c r="M10" s="29" t="s">
        <v>21</v>
      </c>
      <c r="N10" s="29" t="s">
        <v>21</v>
      </c>
      <c r="O10" s="26"/>
      <c r="P10" s="6"/>
      <c r="Q10" s="6"/>
      <c r="R10" s="6"/>
      <c r="S10" s="30"/>
      <c r="T10" s="30"/>
      <c r="U10" s="31"/>
      <c r="V10" s="31"/>
      <c r="W10" s="31"/>
      <c r="X10" s="8"/>
      <c r="Y10" s="7"/>
      <c r="Z10" s="5"/>
      <c r="AC10" s="32"/>
      <c r="AE10" s="33"/>
      <c r="AF10" s="34"/>
      <c r="AG10" s="35"/>
      <c r="AH10" s="35"/>
      <c r="AI10" s="36"/>
      <c r="AJ10" s="7"/>
      <c r="AK10" s="7"/>
      <c r="AL10" s="7"/>
      <c r="AM10" s="37"/>
      <c r="AN10" s="6"/>
    </row>
    <row r="11" spans="1:40" ht="59.25" customHeight="1" x14ac:dyDescent="0.15">
      <c r="A11" s="6"/>
      <c r="B11" s="22" t="s">
        <v>66</v>
      </c>
      <c r="C11" s="23" t="s">
        <v>31</v>
      </c>
      <c r="D11" s="24">
        <v>44232</v>
      </c>
      <c r="E11" s="22" t="s">
        <v>32</v>
      </c>
      <c r="F11" s="25">
        <v>2010001101026</v>
      </c>
      <c r="G11" s="26" t="s">
        <v>33</v>
      </c>
      <c r="H11" s="27" t="s">
        <v>19</v>
      </c>
      <c r="I11" s="28">
        <v>49500000</v>
      </c>
      <c r="J11" s="101" t="s">
        <v>20</v>
      </c>
      <c r="K11" s="102"/>
      <c r="L11" s="29" t="s">
        <v>21</v>
      </c>
      <c r="M11" s="29" t="s">
        <v>21</v>
      </c>
      <c r="N11" s="29" t="s">
        <v>21</v>
      </c>
      <c r="O11" s="26" t="s">
        <v>22</v>
      </c>
      <c r="P11" s="6"/>
      <c r="Q11" s="6"/>
      <c r="R11" s="6"/>
      <c r="S11" s="30"/>
      <c r="T11" s="30"/>
      <c r="U11" s="31"/>
      <c r="V11" s="31"/>
      <c r="W11" s="31"/>
      <c r="X11" s="8"/>
      <c r="Y11" s="7"/>
      <c r="Z11" s="5"/>
      <c r="AC11" s="32"/>
      <c r="AE11" s="33"/>
      <c r="AF11" s="34"/>
      <c r="AG11" s="35"/>
      <c r="AH11" s="35"/>
      <c r="AI11" s="36"/>
      <c r="AJ11" s="7"/>
      <c r="AK11" s="7"/>
      <c r="AL11" s="7"/>
      <c r="AM11" s="37"/>
      <c r="AN11" s="6"/>
    </row>
    <row r="12" spans="1:40" ht="59.25" customHeight="1" x14ac:dyDescent="0.15">
      <c r="A12" s="6"/>
      <c r="B12" s="22" t="s">
        <v>34</v>
      </c>
      <c r="C12" s="23" t="s">
        <v>17</v>
      </c>
      <c r="D12" s="24">
        <v>44235</v>
      </c>
      <c r="E12" s="22" t="s">
        <v>35</v>
      </c>
      <c r="F12" s="25">
        <v>1011001015010</v>
      </c>
      <c r="G12" s="26" t="s">
        <v>18</v>
      </c>
      <c r="H12" s="27" t="s">
        <v>19</v>
      </c>
      <c r="I12" s="28">
        <v>44211468</v>
      </c>
      <c r="J12" s="101" t="s">
        <v>20</v>
      </c>
      <c r="K12" s="102"/>
      <c r="L12" s="29" t="s">
        <v>21</v>
      </c>
      <c r="M12" s="29" t="s">
        <v>21</v>
      </c>
      <c r="N12" s="29" t="s">
        <v>21</v>
      </c>
      <c r="O12" s="26" t="s">
        <v>22</v>
      </c>
      <c r="P12" s="6"/>
      <c r="Q12" s="6"/>
      <c r="R12" s="6"/>
      <c r="S12" s="30"/>
      <c r="T12" s="30"/>
      <c r="U12" s="31"/>
      <c r="V12" s="31"/>
      <c r="W12" s="31"/>
      <c r="X12" s="8"/>
      <c r="Y12" s="7"/>
      <c r="Z12" s="5"/>
      <c r="AC12" s="32"/>
      <c r="AE12" s="33"/>
      <c r="AF12" s="34"/>
      <c r="AG12" s="35"/>
      <c r="AH12" s="35"/>
      <c r="AI12" s="36"/>
      <c r="AJ12" s="7"/>
      <c r="AK12" s="7"/>
      <c r="AL12" s="7"/>
      <c r="AM12" s="37"/>
      <c r="AN12" s="6"/>
    </row>
    <row r="13" spans="1:40" ht="57" customHeight="1" x14ac:dyDescent="0.15">
      <c r="A13" s="6"/>
      <c r="B13" s="22" t="s">
        <v>36</v>
      </c>
      <c r="C13" s="23" t="s">
        <v>37</v>
      </c>
      <c r="D13" s="24">
        <v>44237</v>
      </c>
      <c r="E13" s="22" t="s">
        <v>38</v>
      </c>
      <c r="F13" s="25">
        <v>6010001030403</v>
      </c>
      <c r="G13" s="26" t="s">
        <v>18</v>
      </c>
      <c r="H13" s="27" t="s">
        <v>19</v>
      </c>
      <c r="I13" s="28">
        <v>10450000</v>
      </c>
      <c r="J13" s="101" t="s">
        <v>20</v>
      </c>
      <c r="K13" s="102"/>
      <c r="L13" s="29" t="s">
        <v>21</v>
      </c>
      <c r="M13" s="29" t="s">
        <v>21</v>
      </c>
      <c r="N13" s="29" t="s">
        <v>21</v>
      </c>
      <c r="O13" s="26"/>
      <c r="P13" s="6"/>
      <c r="Q13" s="6"/>
      <c r="R13" s="6"/>
      <c r="S13" s="30"/>
      <c r="T13" s="30"/>
      <c r="U13" s="31"/>
      <c r="V13" s="31"/>
      <c r="W13" s="31"/>
      <c r="X13" s="8"/>
      <c r="Y13" s="7"/>
      <c r="Z13" s="5"/>
      <c r="AC13" s="32"/>
      <c r="AE13" s="33"/>
      <c r="AF13" s="34"/>
      <c r="AG13" s="35"/>
      <c r="AH13" s="35"/>
      <c r="AI13" s="36"/>
      <c r="AJ13" s="7"/>
      <c r="AK13" s="7"/>
      <c r="AL13" s="7"/>
      <c r="AM13" s="37"/>
      <c r="AN13" s="6"/>
    </row>
    <row r="14" spans="1:40" ht="59.25" customHeight="1" x14ac:dyDescent="0.15">
      <c r="A14" s="6"/>
      <c r="B14" s="22" t="s">
        <v>39</v>
      </c>
      <c r="C14" s="23" t="s">
        <v>17</v>
      </c>
      <c r="D14" s="24">
        <v>44239</v>
      </c>
      <c r="E14" s="22" t="s">
        <v>35</v>
      </c>
      <c r="F14" s="25">
        <v>1011001015010</v>
      </c>
      <c r="G14" s="26" t="s">
        <v>18</v>
      </c>
      <c r="H14" s="27" t="s">
        <v>19</v>
      </c>
      <c r="I14" s="28">
        <v>51318342</v>
      </c>
      <c r="J14" s="101" t="s">
        <v>20</v>
      </c>
      <c r="K14" s="102"/>
      <c r="L14" s="29" t="s">
        <v>21</v>
      </c>
      <c r="M14" s="29" t="s">
        <v>21</v>
      </c>
      <c r="N14" s="29" t="s">
        <v>21</v>
      </c>
      <c r="O14" s="26" t="s">
        <v>22</v>
      </c>
      <c r="P14" s="6"/>
      <c r="Q14" s="6"/>
      <c r="R14" s="6"/>
      <c r="S14" s="30"/>
      <c r="T14" s="30"/>
      <c r="U14" s="31"/>
      <c r="V14" s="31"/>
      <c r="W14" s="31"/>
      <c r="X14" s="8"/>
      <c r="Y14" s="7"/>
      <c r="Z14" s="5"/>
      <c r="AC14" s="32"/>
      <c r="AE14" s="33"/>
      <c r="AF14" s="34"/>
      <c r="AG14" s="35"/>
      <c r="AH14" s="35"/>
      <c r="AI14" s="36"/>
      <c r="AJ14" s="7"/>
      <c r="AK14" s="7"/>
      <c r="AL14" s="7"/>
      <c r="AM14" s="37"/>
      <c r="AN14" s="6"/>
    </row>
    <row r="15" spans="1:40" ht="59.25" customHeight="1" x14ac:dyDescent="0.15">
      <c r="A15" s="6"/>
      <c r="B15" s="22" t="s">
        <v>40</v>
      </c>
      <c r="C15" s="23" t="s">
        <v>17</v>
      </c>
      <c r="D15" s="24">
        <v>44239</v>
      </c>
      <c r="E15" s="22" t="s">
        <v>26</v>
      </c>
      <c r="F15" s="25">
        <v>8010001076758</v>
      </c>
      <c r="G15" s="26" t="s">
        <v>18</v>
      </c>
      <c r="H15" s="27" t="s">
        <v>19</v>
      </c>
      <c r="I15" s="28">
        <v>11286588</v>
      </c>
      <c r="J15" s="101" t="s">
        <v>20</v>
      </c>
      <c r="K15" s="102"/>
      <c r="L15" s="29" t="s">
        <v>21</v>
      </c>
      <c r="M15" s="29" t="s">
        <v>21</v>
      </c>
      <c r="N15" s="29" t="s">
        <v>21</v>
      </c>
      <c r="O15" s="26" t="s">
        <v>22</v>
      </c>
      <c r="P15" s="6"/>
      <c r="Q15" s="6"/>
      <c r="R15" s="6"/>
      <c r="S15" s="30"/>
      <c r="T15" s="30"/>
      <c r="U15" s="31"/>
      <c r="V15" s="31"/>
      <c r="W15" s="31"/>
      <c r="X15" s="8"/>
      <c r="Y15" s="7"/>
      <c r="Z15" s="5"/>
      <c r="AC15" s="32"/>
      <c r="AE15" s="33"/>
      <c r="AF15" s="34"/>
      <c r="AG15" s="35"/>
      <c r="AH15" s="35"/>
      <c r="AI15" s="36"/>
      <c r="AJ15" s="7"/>
      <c r="AK15" s="7"/>
      <c r="AL15" s="7"/>
      <c r="AM15" s="37"/>
      <c r="AN15" s="6"/>
    </row>
    <row r="16" spans="1:40" ht="59.25" customHeight="1" x14ac:dyDescent="0.15">
      <c r="A16" s="6"/>
      <c r="B16" s="22" t="s">
        <v>41</v>
      </c>
      <c r="C16" s="23" t="s">
        <v>17</v>
      </c>
      <c r="D16" s="24">
        <v>44239</v>
      </c>
      <c r="E16" s="22" t="s">
        <v>24</v>
      </c>
      <c r="F16" s="25">
        <v>1010001084148</v>
      </c>
      <c r="G16" s="26" t="s">
        <v>18</v>
      </c>
      <c r="H16" s="27" t="s">
        <v>19</v>
      </c>
      <c r="I16" s="28">
        <v>6482494</v>
      </c>
      <c r="J16" s="101" t="s">
        <v>20</v>
      </c>
      <c r="K16" s="102"/>
      <c r="L16" s="29" t="s">
        <v>21</v>
      </c>
      <c r="M16" s="29" t="s">
        <v>21</v>
      </c>
      <c r="N16" s="29" t="s">
        <v>21</v>
      </c>
      <c r="O16" s="26" t="s">
        <v>22</v>
      </c>
      <c r="P16" s="6"/>
      <c r="Q16" s="6"/>
      <c r="R16" s="6"/>
      <c r="S16" s="30"/>
      <c r="T16" s="30"/>
      <c r="U16" s="31"/>
      <c r="V16" s="31"/>
      <c r="W16" s="31"/>
      <c r="X16" s="8"/>
      <c r="Y16" s="7"/>
      <c r="Z16" s="5"/>
      <c r="AC16" s="32"/>
      <c r="AE16" s="33"/>
      <c r="AF16" s="34"/>
      <c r="AG16" s="35"/>
      <c r="AH16" s="35"/>
      <c r="AI16" s="36"/>
      <c r="AJ16" s="7"/>
      <c r="AK16" s="7"/>
      <c r="AL16" s="7"/>
      <c r="AM16" s="37"/>
      <c r="AN16" s="6"/>
    </row>
    <row r="17" spans="1:40" ht="59.25" customHeight="1" x14ac:dyDescent="0.15">
      <c r="A17" s="6"/>
      <c r="B17" s="22" t="s">
        <v>42</v>
      </c>
      <c r="C17" s="23" t="s">
        <v>17</v>
      </c>
      <c r="D17" s="24">
        <v>44239</v>
      </c>
      <c r="E17" s="22" t="s">
        <v>26</v>
      </c>
      <c r="F17" s="25">
        <v>8010001076758</v>
      </c>
      <c r="G17" s="26" t="s">
        <v>18</v>
      </c>
      <c r="H17" s="27" t="s">
        <v>19</v>
      </c>
      <c r="I17" s="28">
        <v>9527540</v>
      </c>
      <c r="J17" s="101" t="s">
        <v>20</v>
      </c>
      <c r="K17" s="102"/>
      <c r="L17" s="29" t="s">
        <v>21</v>
      </c>
      <c r="M17" s="29" t="s">
        <v>21</v>
      </c>
      <c r="N17" s="29" t="s">
        <v>21</v>
      </c>
      <c r="O17" s="26" t="s">
        <v>22</v>
      </c>
      <c r="P17" s="6"/>
      <c r="Q17" s="6"/>
      <c r="R17" s="6"/>
      <c r="S17" s="30"/>
      <c r="T17" s="30"/>
      <c r="U17" s="31"/>
      <c r="V17" s="31"/>
      <c r="W17" s="31"/>
      <c r="X17" s="8"/>
      <c r="Y17" s="7"/>
      <c r="Z17" s="5"/>
      <c r="AC17" s="32"/>
      <c r="AE17" s="33"/>
      <c r="AF17" s="34"/>
      <c r="AG17" s="35"/>
      <c r="AH17" s="35"/>
      <c r="AI17" s="36"/>
      <c r="AJ17" s="7"/>
      <c r="AK17" s="7"/>
      <c r="AL17" s="7"/>
      <c r="AM17" s="37"/>
      <c r="AN17" s="6"/>
    </row>
    <row r="18" spans="1:40" ht="59.25" customHeight="1" x14ac:dyDescent="0.15">
      <c r="A18" s="6"/>
      <c r="B18" s="22" t="s">
        <v>43</v>
      </c>
      <c r="C18" s="23" t="s">
        <v>44</v>
      </c>
      <c r="D18" s="24">
        <v>44243</v>
      </c>
      <c r="E18" s="22" t="s">
        <v>65</v>
      </c>
      <c r="F18" s="25">
        <v>2010001193831</v>
      </c>
      <c r="G18" s="26" t="s">
        <v>33</v>
      </c>
      <c r="H18" s="27" t="s">
        <v>19</v>
      </c>
      <c r="I18" s="28">
        <v>35970000</v>
      </c>
      <c r="J18" s="101" t="s">
        <v>20</v>
      </c>
      <c r="K18" s="102"/>
      <c r="L18" s="29" t="s">
        <v>21</v>
      </c>
      <c r="M18" s="29" t="s">
        <v>21</v>
      </c>
      <c r="N18" s="29" t="s">
        <v>21</v>
      </c>
      <c r="O18" s="26"/>
      <c r="P18" s="6"/>
      <c r="Q18" s="6"/>
      <c r="R18" s="6"/>
      <c r="S18" s="30"/>
      <c r="T18" s="30"/>
      <c r="U18" s="31"/>
      <c r="V18" s="31"/>
      <c r="W18" s="31"/>
      <c r="X18" s="8"/>
      <c r="Y18" s="7"/>
      <c r="Z18" s="5"/>
      <c r="AC18" s="32"/>
      <c r="AE18" s="33"/>
      <c r="AF18" s="34"/>
      <c r="AG18" s="35"/>
      <c r="AH18" s="35"/>
      <c r="AI18" s="36"/>
      <c r="AJ18" s="7"/>
      <c r="AK18" s="7"/>
      <c r="AL18" s="7"/>
      <c r="AM18" s="37"/>
      <c r="AN18" s="6"/>
    </row>
    <row r="19" spans="1:40" ht="59.25" customHeight="1" x14ac:dyDescent="0.15">
      <c r="A19" s="6"/>
      <c r="B19" s="22" t="s">
        <v>45</v>
      </c>
      <c r="C19" s="23" t="s">
        <v>46</v>
      </c>
      <c r="D19" s="24">
        <v>44253</v>
      </c>
      <c r="E19" s="22" t="s">
        <v>35</v>
      </c>
      <c r="F19" s="25">
        <v>1011001015010</v>
      </c>
      <c r="G19" s="26" t="s">
        <v>18</v>
      </c>
      <c r="H19" s="27" t="s">
        <v>19</v>
      </c>
      <c r="I19" s="28">
        <v>79001142</v>
      </c>
      <c r="J19" s="101" t="s">
        <v>20</v>
      </c>
      <c r="K19" s="102"/>
      <c r="L19" s="29" t="s">
        <v>21</v>
      </c>
      <c r="M19" s="29" t="s">
        <v>21</v>
      </c>
      <c r="N19" s="29" t="s">
        <v>21</v>
      </c>
      <c r="O19" s="26" t="s">
        <v>22</v>
      </c>
      <c r="P19" s="6"/>
      <c r="Q19" s="6"/>
      <c r="R19" s="6"/>
      <c r="S19" s="30"/>
      <c r="T19" s="30"/>
      <c r="U19" s="31"/>
      <c r="V19" s="31"/>
      <c r="W19" s="31"/>
      <c r="X19" s="8"/>
      <c r="Y19" s="7"/>
      <c r="Z19" s="5"/>
      <c r="AC19" s="32"/>
      <c r="AE19" s="33"/>
      <c r="AF19" s="34"/>
      <c r="AG19" s="35"/>
      <c r="AH19" s="35"/>
      <c r="AI19" s="36"/>
      <c r="AJ19" s="7"/>
      <c r="AK19" s="7"/>
      <c r="AL19" s="7"/>
      <c r="AM19" s="37"/>
      <c r="AN19" s="6"/>
    </row>
    <row r="20" spans="1:40" ht="59.25" customHeight="1" x14ac:dyDescent="0.15">
      <c r="A20" s="6"/>
      <c r="B20" s="22" t="s">
        <v>47</v>
      </c>
      <c r="C20" s="23" t="s">
        <v>48</v>
      </c>
      <c r="D20" s="24">
        <v>44253</v>
      </c>
      <c r="E20" s="22" t="s">
        <v>49</v>
      </c>
      <c r="F20" s="25">
        <v>8010401123151</v>
      </c>
      <c r="G20" s="26" t="s">
        <v>18</v>
      </c>
      <c r="H20" s="27" t="s">
        <v>19</v>
      </c>
      <c r="I20" s="28">
        <v>14300000</v>
      </c>
      <c r="J20" s="101" t="s">
        <v>20</v>
      </c>
      <c r="K20" s="102"/>
      <c r="L20" s="29" t="s">
        <v>21</v>
      </c>
      <c r="M20" s="29" t="s">
        <v>21</v>
      </c>
      <c r="N20" s="29" t="s">
        <v>21</v>
      </c>
      <c r="O20" s="26"/>
      <c r="P20" s="6"/>
      <c r="Q20" s="6"/>
      <c r="R20" s="6"/>
      <c r="S20" s="30"/>
      <c r="T20" s="30"/>
      <c r="U20" s="31"/>
      <c r="V20" s="31"/>
      <c r="W20" s="31"/>
      <c r="X20" s="8"/>
      <c r="Y20" s="7"/>
      <c r="Z20" s="5"/>
      <c r="AC20" s="32"/>
      <c r="AE20" s="33"/>
      <c r="AF20" s="34"/>
      <c r="AG20" s="35"/>
      <c r="AH20" s="35"/>
      <c r="AI20" s="36"/>
      <c r="AJ20" s="7"/>
      <c r="AK20" s="7"/>
      <c r="AL20" s="7"/>
      <c r="AM20" s="37"/>
      <c r="AN20" s="6"/>
    </row>
    <row r="21" spans="1:40" ht="13.5" customHeight="1" x14ac:dyDescent="0.15">
      <c r="A21" s="6"/>
      <c r="B21" s="38"/>
      <c r="C21" s="39"/>
      <c r="D21" s="40"/>
      <c r="E21" s="38"/>
      <c r="F21" s="41"/>
      <c r="G21" s="42"/>
      <c r="H21" s="43"/>
      <c r="I21" s="44"/>
      <c r="J21" s="45"/>
      <c r="K21" s="45"/>
      <c r="L21" s="45"/>
      <c r="M21" s="45"/>
      <c r="N21" s="45"/>
      <c r="O21" s="42"/>
      <c r="P21" s="6"/>
      <c r="Q21" s="6"/>
      <c r="R21" s="6"/>
      <c r="S21" s="30"/>
      <c r="T21" s="30"/>
      <c r="U21" s="31"/>
      <c r="V21" s="31"/>
      <c r="W21" s="31"/>
      <c r="X21" s="8"/>
      <c r="Y21" s="7"/>
      <c r="Z21" s="5"/>
      <c r="AC21" s="32"/>
      <c r="AE21" s="33"/>
      <c r="AF21" s="34"/>
      <c r="AG21" s="35"/>
      <c r="AH21" s="35"/>
      <c r="AI21" s="36"/>
      <c r="AJ21" s="7"/>
      <c r="AK21" s="7"/>
      <c r="AL21" s="7"/>
      <c r="AM21" s="37"/>
      <c r="AN21" s="6"/>
    </row>
    <row r="22" spans="1:40" x14ac:dyDescent="0.15">
      <c r="B22" t="s">
        <v>50</v>
      </c>
      <c r="D22" s="46"/>
      <c r="I22" s="47"/>
      <c r="P22" s="48"/>
      <c r="Q22" s="49"/>
      <c r="R22" s="49"/>
      <c r="S22" s="50"/>
      <c r="T22" s="50"/>
      <c r="U22" s="50"/>
      <c r="V22" s="50"/>
      <c r="W22" s="50"/>
      <c r="X22" s="8"/>
      <c r="Y22" s="51"/>
      <c r="Z22" s="37"/>
      <c r="AA22" s="52"/>
      <c r="AB22" s="52"/>
      <c r="AC22" s="53"/>
      <c r="AD22" s="4"/>
      <c r="AE22" s="50"/>
      <c r="AF22" s="52"/>
      <c r="AG22" s="54"/>
      <c r="AH22" s="54"/>
      <c r="AJ22" s="50"/>
      <c r="AK22" s="50"/>
      <c r="AL22" s="55"/>
      <c r="AM22" s="50"/>
    </row>
    <row r="23" spans="1:40" ht="23.25" customHeight="1" x14ac:dyDescent="0.15">
      <c r="B23" s="91" t="s">
        <v>2</v>
      </c>
      <c r="C23" s="93" t="s">
        <v>3</v>
      </c>
      <c r="D23" s="107" t="s">
        <v>4</v>
      </c>
      <c r="E23" s="91" t="s">
        <v>5</v>
      </c>
      <c r="F23" s="91" t="s">
        <v>6</v>
      </c>
      <c r="G23" s="93" t="s">
        <v>51</v>
      </c>
      <c r="H23" s="95" t="s">
        <v>8</v>
      </c>
      <c r="I23" s="112" t="s">
        <v>9</v>
      </c>
      <c r="J23" s="109" t="s">
        <v>10</v>
      </c>
      <c r="K23" s="109" t="s">
        <v>52</v>
      </c>
      <c r="L23" s="101" t="s">
        <v>53</v>
      </c>
      <c r="M23" s="111"/>
      <c r="N23" s="102"/>
      <c r="O23" s="91" t="s">
        <v>12</v>
      </c>
      <c r="P23" s="48"/>
      <c r="Q23" s="49"/>
      <c r="R23" s="49"/>
      <c r="S23" s="50"/>
      <c r="T23" s="50"/>
      <c r="U23" s="50"/>
      <c r="V23" s="50"/>
      <c r="W23" s="50"/>
      <c r="X23" s="8"/>
      <c r="Y23" s="51"/>
      <c r="Z23" s="37"/>
      <c r="AA23" s="52"/>
      <c r="AB23" s="52"/>
      <c r="AC23" s="53"/>
      <c r="AD23" s="4"/>
      <c r="AE23" s="50"/>
      <c r="AF23" s="52"/>
      <c r="AG23" s="54"/>
      <c r="AH23" s="54"/>
      <c r="AJ23" s="50"/>
      <c r="AK23" s="50"/>
      <c r="AL23" s="55"/>
      <c r="AM23" s="50"/>
    </row>
    <row r="24" spans="1:40" ht="42" customHeight="1" x14ac:dyDescent="0.15">
      <c r="B24" s="92"/>
      <c r="C24" s="94"/>
      <c r="D24" s="108"/>
      <c r="E24" s="92"/>
      <c r="F24" s="92"/>
      <c r="G24" s="94"/>
      <c r="H24" s="96"/>
      <c r="I24" s="113"/>
      <c r="J24" s="110"/>
      <c r="K24" s="110"/>
      <c r="L24" s="13" t="s">
        <v>13</v>
      </c>
      <c r="M24" s="13" t="s">
        <v>14</v>
      </c>
      <c r="N24" s="13" t="s">
        <v>15</v>
      </c>
      <c r="O24" s="92"/>
      <c r="Q24" s="14"/>
      <c r="R24" s="14"/>
      <c r="S24" s="15"/>
      <c r="T24" s="15"/>
      <c r="U24" s="15"/>
      <c r="V24" s="15"/>
      <c r="W24" s="15"/>
      <c r="X24" s="8"/>
      <c r="Y24" s="16"/>
      <c r="Z24" s="16"/>
      <c r="AA24" s="17"/>
      <c r="AB24" s="17"/>
      <c r="AC24" s="18"/>
      <c r="AD24" s="18"/>
      <c r="AE24" s="19"/>
      <c r="AF24" s="16"/>
      <c r="AG24" s="21"/>
      <c r="AH24" s="21"/>
      <c r="AI24" s="21"/>
      <c r="AJ24" s="7"/>
      <c r="AK24" s="21"/>
      <c r="AL24" s="21"/>
      <c r="AM24" s="56"/>
    </row>
    <row r="25" spans="1:40" ht="80.25" customHeight="1" x14ac:dyDescent="0.15">
      <c r="A25" s="6"/>
      <c r="B25" s="22" t="s">
        <v>54</v>
      </c>
      <c r="C25" s="23" t="s">
        <v>55</v>
      </c>
      <c r="D25" s="24">
        <v>44249</v>
      </c>
      <c r="E25" s="22" t="s">
        <v>56</v>
      </c>
      <c r="F25" s="25">
        <v>9010403019719</v>
      </c>
      <c r="G25" s="23" t="s">
        <v>57</v>
      </c>
      <c r="H25" s="57">
        <v>7063100</v>
      </c>
      <c r="I25" s="57">
        <v>7063100</v>
      </c>
      <c r="J25" s="58" t="s">
        <v>21</v>
      </c>
      <c r="K25" s="58" t="s">
        <v>21</v>
      </c>
      <c r="L25" s="58" t="s">
        <v>21</v>
      </c>
      <c r="M25" s="58" t="s">
        <v>21</v>
      </c>
      <c r="N25" s="58" t="s">
        <v>21</v>
      </c>
      <c r="O25" s="59"/>
      <c r="P25" s="6"/>
      <c r="Q25" s="6"/>
      <c r="R25" s="6"/>
      <c r="S25" s="30"/>
      <c r="T25" s="30"/>
      <c r="U25" s="31"/>
      <c r="V25" s="8"/>
      <c r="W25" s="31"/>
      <c r="X25" s="8"/>
      <c r="Y25" s="7"/>
      <c r="Z25" s="5"/>
      <c r="AC25" s="32"/>
      <c r="AE25" s="33"/>
      <c r="AF25" s="34"/>
      <c r="AG25" s="35"/>
      <c r="AH25" s="35"/>
      <c r="AI25" s="60"/>
      <c r="AJ25" s="7"/>
      <c r="AK25" s="7"/>
      <c r="AL25" s="55"/>
      <c r="AM25" s="37"/>
    </row>
    <row r="26" spans="1:40" x14ac:dyDescent="0.15">
      <c r="B26" s="61"/>
      <c r="X26" s="8"/>
      <c r="AD26" s="62"/>
      <c r="AE26" s="63"/>
      <c r="AG26" s="64"/>
      <c r="AL26" s="55"/>
    </row>
    <row r="27" spans="1:40" ht="14.25" customHeight="1" x14ac:dyDescent="0.15">
      <c r="B27" t="s">
        <v>58</v>
      </c>
      <c r="H27" s="11"/>
      <c r="P27" s="65"/>
      <c r="X27" s="8"/>
      <c r="AD27" s="62"/>
      <c r="AE27" s="63"/>
      <c r="AL27" s="55"/>
    </row>
    <row r="28" spans="1:40" ht="13.5" customHeight="1" x14ac:dyDescent="0.15">
      <c r="B28" s="91" t="s">
        <v>2</v>
      </c>
      <c r="C28" s="93" t="s">
        <v>3</v>
      </c>
      <c r="D28" s="91" t="s">
        <v>4</v>
      </c>
      <c r="E28" s="91" t="s">
        <v>5</v>
      </c>
      <c r="F28" s="91" t="s">
        <v>6</v>
      </c>
      <c r="G28" s="93" t="s">
        <v>59</v>
      </c>
      <c r="H28" s="95" t="s">
        <v>8</v>
      </c>
      <c r="I28" s="95" t="s">
        <v>9</v>
      </c>
      <c r="J28" s="109" t="s">
        <v>10</v>
      </c>
      <c r="K28" s="109" t="s">
        <v>52</v>
      </c>
      <c r="L28" s="101" t="s">
        <v>53</v>
      </c>
      <c r="M28" s="111"/>
      <c r="N28" s="102"/>
      <c r="O28" s="91" t="s">
        <v>12</v>
      </c>
      <c r="X28" s="8"/>
      <c r="AD28" s="62"/>
      <c r="AE28" s="63"/>
      <c r="AL28" s="55"/>
    </row>
    <row r="29" spans="1:40" ht="42" x14ac:dyDescent="0.15">
      <c r="B29" s="92"/>
      <c r="C29" s="94"/>
      <c r="D29" s="92"/>
      <c r="E29" s="92"/>
      <c r="F29" s="92"/>
      <c r="G29" s="94"/>
      <c r="H29" s="96"/>
      <c r="I29" s="96"/>
      <c r="J29" s="110"/>
      <c r="K29" s="110"/>
      <c r="L29" s="13" t="s">
        <v>13</v>
      </c>
      <c r="M29" s="13" t="s">
        <v>14</v>
      </c>
      <c r="N29" s="13" t="s">
        <v>15</v>
      </c>
      <c r="O29" s="92"/>
      <c r="Q29" s="14"/>
      <c r="R29" s="14"/>
      <c r="S29" s="15"/>
      <c r="T29" s="15"/>
      <c r="U29" s="15"/>
      <c r="V29" s="15"/>
      <c r="W29" s="15"/>
      <c r="X29" s="8"/>
      <c r="Y29" s="16"/>
      <c r="Z29" s="16"/>
      <c r="AA29" s="17"/>
      <c r="AB29" s="17"/>
      <c r="AC29" s="18"/>
      <c r="AD29" s="18"/>
      <c r="AE29" s="19"/>
      <c r="AF29" s="16"/>
      <c r="AG29" s="21"/>
      <c r="AH29" s="21"/>
      <c r="AI29" s="21"/>
      <c r="AJ29" s="7"/>
      <c r="AK29" s="21"/>
      <c r="AL29" s="21"/>
      <c r="AM29" s="21"/>
    </row>
    <row r="30" spans="1:40" ht="72" customHeight="1" x14ac:dyDescent="0.15">
      <c r="A30" s="66"/>
      <c r="B30" s="22" t="s">
        <v>60</v>
      </c>
      <c r="C30" s="67" t="s">
        <v>61</v>
      </c>
      <c r="D30" s="24">
        <v>44229</v>
      </c>
      <c r="E30" s="22" t="s">
        <v>62</v>
      </c>
      <c r="F30" s="25">
        <v>1010501029940</v>
      </c>
      <c r="G30" s="68" t="s">
        <v>63</v>
      </c>
      <c r="H30" s="69">
        <v>3932500</v>
      </c>
      <c r="I30" s="70">
        <v>3932500</v>
      </c>
      <c r="J30" s="58" t="s">
        <v>21</v>
      </c>
      <c r="K30" s="58" t="s">
        <v>21</v>
      </c>
      <c r="L30" s="58" t="s">
        <v>21</v>
      </c>
      <c r="M30" s="58" t="s">
        <v>21</v>
      </c>
      <c r="N30" s="58" t="s">
        <v>21</v>
      </c>
      <c r="O30" s="26"/>
      <c r="P30" s="6"/>
      <c r="Q30" s="38"/>
      <c r="R30" s="74"/>
      <c r="S30" s="75"/>
      <c r="T30" s="30"/>
      <c r="U30" s="76"/>
      <c r="V30" s="75"/>
      <c r="W30" s="77"/>
      <c r="X30" s="78"/>
      <c r="Y30" s="79"/>
      <c r="Z30" s="80"/>
      <c r="AA30" s="79"/>
      <c r="AC30" s="32"/>
      <c r="AE30" s="33"/>
      <c r="AF30" s="71"/>
      <c r="AG30" s="35"/>
      <c r="AH30" s="35"/>
      <c r="AI30" s="36"/>
      <c r="AJ30" s="7"/>
      <c r="AK30" s="7"/>
      <c r="AL30" s="7"/>
      <c r="AM30" s="37"/>
      <c r="AN30" s="6"/>
    </row>
    <row r="31" spans="1:40" x14ac:dyDescent="0.15">
      <c r="A31" s="31"/>
      <c r="B31" s="72" t="s">
        <v>64</v>
      </c>
      <c r="R31" s="81"/>
      <c r="S31" s="75"/>
      <c r="T31" s="75"/>
      <c r="U31" s="75"/>
      <c r="V31" s="75"/>
      <c r="W31" s="75"/>
      <c r="X31" s="82"/>
      <c r="Y31" s="83"/>
      <c r="Z31" s="75"/>
      <c r="AA31" s="75"/>
      <c r="AB31"/>
      <c r="AC31"/>
      <c r="AF31"/>
      <c r="AG31"/>
      <c r="AH31"/>
      <c r="AI31"/>
      <c r="AL31" s="7"/>
    </row>
    <row r="32" spans="1:40" x14ac:dyDescent="0.15">
      <c r="A32" s="31"/>
      <c r="E32" s="73"/>
      <c r="F32" s="73"/>
      <c r="R32" s="85"/>
      <c r="S32" s="86"/>
      <c r="T32" s="87"/>
      <c r="U32" s="87"/>
      <c r="V32" s="87"/>
      <c r="W32" s="87"/>
      <c r="X32" s="88"/>
      <c r="Y32" s="75"/>
      <c r="Z32" s="75"/>
      <c r="AA32" s="75"/>
      <c r="AB32"/>
      <c r="AC32"/>
      <c r="AF32"/>
      <c r="AG32"/>
      <c r="AH32"/>
      <c r="AI32"/>
      <c r="AL32" s="7"/>
    </row>
    <row r="33" spans="18:27" x14ac:dyDescent="0.15">
      <c r="R33" s="81"/>
      <c r="S33" s="89"/>
      <c r="T33" s="89"/>
      <c r="U33" s="89"/>
      <c r="V33" s="89"/>
      <c r="W33" s="89"/>
      <c r="X33" s="89"/>
      <c r="Y33" s="75"/>
      <c r="Z33" s="84"/>
      <c r="AA33" s="79"/>
    </row>
    <row r="34" spans="18:27" x14ac:dyDescent="0.15">
      <c r="R34" s="81"/>
      <c r="S34" s="75"/>
      <c r="T34" s="75"/>
      <c r="U34" s="75"/>
      <c r="V34" s="75"/>
      <c r="W34" s="75"/>
      <c r="X34" s="78"/>
      <c r="Y34" s="79"/>
      <c r="Z34" s="84"/>
      <c r="AA34" s="79"/>
    </row>
    <row r="35" spans="18:27" x14ac:dyDescent="0.15">
      <c r="R35" s="81"/>
      <c r="S35" s="75"/>
      <c r="T35" s="75"/>
      <c r="U35" s="75"/>
      <c r="V35" s="75"/>
      <c r="W35" s="75"/>
      <c r="X35" s="82"/>
      <c r="Y35" s="83"/>
      <c r="Z35" s="84"/>
      <c r="AA35" s="79"/>
    </row>
    <row r="36" spans="18:27" x14ac:dyDescent="0.15">
      <c r="R36" s="81"/>
      <c r="S36" s="75"/>
      <c r="T36" s="75"/>
      <c r="U36" s="75"/>
      <c r="V36" s="75"/>
      <c r="W36" s="75"/>
      <c r="X36" s="82"/>
      <c r="Y36" s="83"/>
      <c r="Z36" s="84"/>
      <c r="AA36" s="79"/>
    </row>
    <row r="37" spans="18:27" x14ac:dyDescent="0.15">
      <c r="R37" s="81"/>
      <c r="S37" s="75"/>
      <c r="T37" s="75"/>
      <c r="U37" s="75"/>
      <c r="V37" s="75"/>
      <c r="W37" s="75"/>
      <c r="X37" s="82"/>
      <c r="Y37" s="83"/>
      <c r="Z37" s="84"/>
      <c r="AA37" s="79"/>
    </row>
  </sheetData>
  <sheetProtection algorithmName="SHA-512" hashValue="n2nZgkaMX+B6KWimH2xHEutTC+GRFQjUcZ1OzEuG47E8dtnYkUSHHxaEAuG5Yg76td5eIhSG3Oh5UYkVBJUGOA==" saltValue="jPI9kSeNCIZ/ov1m/wXxuw==" spinCount="100000" sheet="1" objects="1" scenarios="1" selectLockedCells="1" selectUnlockedCells="1"/>
  <mergeCells count="51">
    <mergeCell ref="K28:K29"/>
    <mergeCell ref="L28:N28"/>
    <mergeCell ref="O28:O29"/>
    <mergeCell ref="O23:O24"/>
    <mergeCell ref="B28:B29"/>
    <mergeCell ref="C28:C29"/>
    <mergeCell ref="D28:D29"/>
    <mergeCell ref="E28:E29"/>
    <mergeCell ref="F28:F29"/>
    <mergeCell ref="G28:G29"/>
    <mergeCell ref="H28:H29"/>
    <mergeCell ref="I28:I29"/>
    <mergeCell ref="J28:J29"/>
    <mergeCell ref="G23:G24"/>
    <mergeCell ref="H23:H24"/>
    <mergeCell ref="I23:I24"/>
    <mergeCell ref="J23:J24"/>
    <mergeCell ref="K23:K24"/>
    <mergeCell ref="L23:N23"/>
    <mergeCell ref="J16:K16"/>
    <mergeCell ref="J17:K17"/>
    <mergeCell ref="J18:K18"/>
    <mergeCell ref="J19:K19"/>
    <mergeCell ref="J20:K20"/>
    <mergeCell ref="B23:B24"/>
    <mergeCell ref="C23:C24"/>
    <mergeCell ref="D23:D24"/>
    <mergeCell ref="E23:E24"/>
    <mergeCell ref="F23:F24"/>
    <mergeCell ref="J15:K15"/>
    <mergeCell ref="L4:N4"/>
    <mergeCell ref="O4:O5"/>
    <mergeCell ref="J6:K6"/>
    <mergeCell ref="J7:K7"/>
    <mergeCell ref="J8:K8"/>
    <mergeCell ref="J9:K9"/>
    <mergeCell ref="J10:K10"/>
    <mergeCell ref="J11:K11"/>
    <mergeCell ref="J12:K12"/>
    <mergeCell ref="J13:K13"/>
    <mergeCell ref="J14:K14"/>
    <mergeCell ref="B1:O1"/>
    <mergeCell ref="B4:B5"/>
    <mergeCell ref="C4:C5"/>
    <mergeCell ref="D4:D5"/>
    <mergeCell ref="E4:E5"/>
    <mergeCell ref="F4:F5"/>
    <mergeCell ref="G4:G5"/>
    <mergeCell ref="H4:H5"/>
    <mergeCell ref="I4:I5"/>
    <mergeCell ref="J4:K5"/>
  </mergeCells>
  <phoneticPr fontId="3"/>
  <dataValidations count="6">
    <dataValidation type="list" allowBlank="1" showInputMessage="1" showErrorMessage="1" sqref="AJ25 KF25 UB25 ADX25 ANT25 AXP25 BHL25 BRH25 CBD25 CKZ25 CUV25 DER25 DON25 DYJ25 EIF25 ESB25 FBX25 FLT25 FVP25 GFL25 GPH25 GZD25 HIZ25 HSV25 ICR25 IMN25 IWJ25 JGF25 JQB25 JZX25 KJT25 KTP25 LDL25 LNH25 LXD25 MGZ25 MQV25 NAR25 NKN25 NUJ25 OEF25 OOB25 OXX25 PHT25 PRP25 QBL25 QLH25 QVD25 REZ25 ROV25 RYR25 SIN25 SSJ25 TCF25 TMB25 TVX25 UFT25 UPP25 UZL25 VJH25 VTD25 WCZ25 WMV25 WWR25 AJ65561 KF65561 UB65561 ADX65561 ANT65561 AXP65561 BHL65561 BRH65561 CBD65561 CKZ65561 CUV65561 DER65561 DON65561 DYJ65561 EIF65561 ESB65561 FBX65561 FLT65561 FVP65561 GFL65561 GPH65561 GZD65561 HIZ65561 HSV65561 ICR65561 IMN65561 IWJ65561 JGF65561 JQB65561 JZX65561 KJT65561 KTP65561 LDL65561 LNH65561 LXD65561 MGZ65561 MQV65561 NAR65561 NKN65561 NUJ65561 OEF65561 OOB65561 OXX65561 PHT65561 PRP65561 QBL65561 QLH65561 QVD65561 REZ65561 ROV65561 RYR65561 SIN65561 SSJ65561 TCF65561 TMB65561 TVX65561 UFT65561 UPP65561 UZL65561 VJH65561 VTD65561 WCZ65561 WMV65561 WWR65561 AJ131097 KF131097 UB131097 ADX131097 ANT131097 AXP131097 BHL131097 BRH131097 CBD131097 CKZ131097 CUV131097 DER131097 DON131097 DYJ131097 EIF131097 ESB131097 FBX131097 FLT131097 FVP131097 GFL131097 GPH131097 GZD131097 HIZ131097 HSV131097 ICR131097 IMN131097 IWJ131097 JGF131097 JQB131097 JZX131097 KJT131097 KTP131097 LDL131097 LNH131097 LXD131097 MGZ131097 MQV131097 NAR131097 NKN131097 NUJ131097 OEF131097 OOB131097 OXX131097 PHT131097 PRP131097 QBL131097 QLH131097 QVD131097 REZ131097 ROV131097 RYR131097 SIN131097 SSJ131097 TCF131097 TMB131097 TVX131097 UFT131097 UPP131097 UZL131097 VJH131097 VTD131097 WCZ131097 WMV131097 WWR131097 AJ196633 KF196633 UB196633 ADX196633 ANT196633 AXP196633 BHL196633 BRH196633 CBD196633 CKZ196633 CUV196633 DER196633 DON196633 DYJ196633 EIF196633 ESB196633 FBX196633 FLT196633 FVP196633 GFL196633 GPH196633 GZD196633 HIZ196633 HSV196633 ICR196633 IMN196633 IWJ196633 JGF196633 JQB196633 JZX196633 KJT196633 KTP196633 LDL196633 LNH196633 LXD196633 MGZ196633 MQV196633 NAR196633 NKN196633 NUJ196633 OEF196633 OOB196633 OXX196633 PHT196633 PRP196633 QBL196633 QLH196633 QVD196633 REZ196633 ROV196633 RYR196633 SIN196633 SSJ196633 TCF196633 TMB196633 TVX196633 UFT196633 UPP196633 UZL196633 VJH196633 VTD196633 WCZ196633 WMV196633 WWR196633 AJ262169 KF262169 UB262169 ADX262169 ANT262169 AXP262169 BHL262169 BRH262169 CBD262169 CKZ262169 CUV262169 DER262169 DON262169 DYJ262169 EIF262169 ESB262169 FBX262169 FLT262169 FVP262169 GFL262169 GPH262169 GZD262169 HIZ262169 HSV262169 ICR262169 IMN262169 IWJ262169 JGF262169 JQB262169 JZX262169 KJT262169 KTP262169 LDL262169 LNH262169 LXD262169 MGZ262169 MQV262169 NAR262169 NKN262169 NUJ262169 OEF262169 OOB262169 OXX262169 PHT262169 PRP262169 QBL262169 QLH262169 QVD262169 REZ262169 ROV262169 RYR262169 SIN262169 SSJ262169 TCF262169 TMB262169 TVX262169 UFT262169 UPP262169 UZL262169 VJH262169 VTD262169 WCZ262169 WMV262169 WWR262169 AJ327705 KF327705 UB327705 ADX327705 ANT327705 AXP327705 BHL327705 BRH327705 CBD327705 CKZ327705 CUV327705 DER327705 DON327705 DYJ327705 EIF327705 ESB327705 FBX327705 FLT327705 FVP327705 GFL327705 GPH327705 GZD327705 HIZ327705 HSV327705 ICR327705 IMN327705 IWJ327705 JGF327705 JQB327705 JZX327705 KJT327705 KTP327705 LDL327705 LNH327705 LXD327705 MGZ327705 MQV327705 NAR327705 NKN327705 NUJ327705 OEF327705 OOB327705 OXX327705 PHT327705 PRP327705 QBL327705 QLH327705 QVD327705 REZ327705 ROV327705 RYR327705 SIN327705 SSJ327705 TCF327705 TMB327705 TVX327705 UFT327705 UPP327705 UZL327705 VJH327705 VTD327705 WCZ327705 WMV327705 WWR327705 AJ393241 KF393241 UB393241 ADX393241 ANT393241 AXP393241 BHL393241 BRH393241 CBD393241 CKZ393241 CUV393241 DER393241 DON393241 DYJ393241 EIF393241 ESB393241 FBX393241 FLT393241 FVP393241 GFL393241 GPH393241 GZD393241 HIZ393241 HSV393241 ICR393241 IMN393241 IWJ393241 JGF393241 JQB393241 JZX393241 KJT393241 KTP393241 LDL393241 LNH393241 LXD393241 MGZ393241 MQV393241 NAR393241 NKN393241 NUJ393241 OEF393241 OOB393241 OXX393241 PHT393241 PRP393241 QBL393241 QLH393241 QVD393241 REZ393241 ROV393241 RYR393241 SIN393241 SSJ393241 TCF393241 TMB393241 TVX393241 UFT393241 UPP393241 UZL393241 VJH393241 VTD393241 WCZ393241 WMV393241 WWR393241 AJ458777 KF458777 UB458777 ADX458777 ANT458777 AXP458777 BHL458777 BRH458777 CBD458777 CKZ458777 CUV458777 DER458777 DON458777 DYJ458777 EIF458777 ESB458777 FBX458777 FLT458777 FVP458777 GFL458777 GPH458777 GZD458777 HIZ458777 HSV458777 ICR458777 IMN458777 IWJ458777 JGF458777 JQB458777 JZX458777 KJT458777 KTP458777 LDL458777 LNH458777 LXD458777 MGZ458777 MQV458777 NAR458777 NKN458777 NUJ458777 OEF458777 OOB458777 OXX458777 PHT458777 PRP458777 QBL458777 QLH458777 QVD458777 REZ458777 ROV458777 RYR458777 SIN458777 SSJ458777 TCF458777 TMB458777 TVX458777 UFT458777 UPP458777 UZL458777 VJH458777 VTD458777 WCZ458777 WMV458777 WWR458777 AJ524313 KF524313 UB524313 ADX524313 ANT524313 AXP524313 BHL524313 BRH524313 CBD524313 CKZ524313 CUV524313 DER524313 DON524313 DYJ524313 EIF524313 ESB524313 FBX524313 FLT524313 FVP524313 GFL524313 GPH524313 GZD524313 HIZ524313 HSV524313 ICR524313 IMN524313 IWJ524313 JGF524313 JQB524313 JZX524313 KJT524313 KTP524313 LDL524313 LNH524313 LXD524313 MGZ524313 MQV524313 NAR524313 NKN524313 NUJ524313 OEF524313 OOB524313 OXX524313 PHT524313 PRP524313 QBL524313 QLH524313 QVD524313 REZ524313 ROV524313 RYR524313 SIN524313 SSJ524313 TCF524313 TMB524313 TVX524313 UFT524313 UPP524313 UZL524313 VJH524313 VTD524313 WCZ524313 WMV524313 WWR524313 AJ589849 KF589849 UB589849 ADX589849 ANT589849 AXP589849 BHL589849 BRH589849 CBD589849 CKZ589849 CUV589849 DER589849 DON589849 DYJ589849 EIF589849 ESB589849 FBX589849 FLT589849 FVP589849 GFL589849 GPH589849 GZD589849 HIZ589849 HSV589849 ICR589849 IMN589849 IWJ589849 JGF589849 JQB589849 JZX589849 KJT589849 KTP589849 LDL589849 LNH589849 LXD589849 MGZ589849 MQV589849 NAR589849 NKN589849 NUJ589849 OEF589849 OOB589849 OXX589849 PHT589849 PRP589849 QBL589849 QLH589849 QVD589849 REZ589849 ROV589849 RYR589849 SIN589849 SSJ589849 TCF589849 TMB589849 TVX589849 UFT589849 UPP589849 UZL589849 VJH589849 VTD589849 WCZ589849 WMV589849 WWR589849 AJ655385 KF655385 UB655385 ADX655385 ANT655385 AXP655385 BHL655385 BRH655385 CBD655385 CKZ655385 CUV655385 DER655385 DON655385 DYJ655385 EIF655385 ESB655385 FBX655385 FLT655385 FVP655385 GFL655385 GPH655385 GZD655385 HIZ655385 HSV655385 ICR655385 IMN655385 IWJ655385 JGF655385 JQB655385 JZX655385 KJT655385 KTP655385 LDL655385 LNH655385 LXD655385 MGZ655385 MQV655385 NAR655385 NKN655385 NUJ655385 OEF655385 OOB655385 OXX655385 PHT655385 PRP655385 QBL655385 QLH655385 QVD655385 REZ655385 ROV655385 RYR655385 SIN655385 SSJ655385 TCF655385 TMB655385 TVX655385 UFT655385 UPP655385 UZL655385 VJH655385 VTD655385 WCZ655385 WMV655385 WWR655385 AJ720921 KF720921 UB720921 ADX720921 ANT720921 AXP720921 BHL720921 BRH720921 CBD720921 CKZ720921 CUV720921 DER720921 DON720921 DYJ720921 EIF720921 ESB720921 FBX720921 FLT720921 FVP720921 GFL720921 GPH720921 GZD720921 HIZ720921 HSV720921 ICR720921 IMN720921 IWJ720921 JGF720921 JQB720921 JZX720921 KJT720921 KTP720921 LDL720921 LNH720921 LXD720921 MGZ720921 MQV720921 NAR720921 NKN720921 NUJ720921 OEF720921 OOB720921 OXX720921 PHT720921 PRP720921 QBL720921 QLH720921 QVD720921 REZ720921 ROV720921 RYR720921 SIN720921 SSJ720921 TCF720921 TMB720921 TVX720921 UFT720921 UPP720921 UZL720921 VJH720921 VTD720921 WCZ720921 WMV720921 WWR720921 AJ786457 KF786457 UB786457 ADX786457 ANT786457 AXP786457 BHL786457 BRH786457 CBD786457 CKZ786457 CUV786457 DER786457 DON786457 DYJ786457 EIF786457 ESB786457 FBX786457 FLT786457 FVP786457 GFL786457 GPH786457 GZD786457 HIZ786457 HSV786457 ICR786457 IMN786457 IWJ786457 JGF786457 JQB786457 JZX786457 KJT786457 KTP786457 LDL786457 LNH786457 LXD786457 MGZ786457 MQV786457 NAR786457 NKN786457 NUJ786457 OEF786457 OOB786457 OXX786457 PHT786457 PRP786457 QBL786457 QLH786457 QVD786457 REZ786457 ROV786457 RYR786457 SIN786457 SSJ786457 TCF786457 TMB786457 TVX786457 UFT786457 UPP786457 UZL786457 VJH786457 VTD786457 WCZ786457 WMV786457 WWR786457 AJ851993 KF851993 UB851993 ADX851993 ANT851993 AXP851993 BHL851993 BRH851993 CBD851993 CKZ851993 CUV851993 DER851993 DON851993 DYJ851993 EIF851993 ESB851993 FBX851993 FLT851993 FVP851993 GFL851993 GPH851993 GZD851993 HIZ851993 HSV851993 ICR851993 IMN851993 IWJ851993 JGF851993 JQB851993 JZX851993 KJT851993 KTP851993 LDL851993 LNH851993 LXD851993 MGZ851993 MQV851993 NAR851993 NKN851993 NUJ851993 OEF851993 OOB851993 OXX851993 PHT851993 PRP851993 QBL851993 QLH851993 QVD851993 REZ851993 ROV851993 RYR851993 SIN851993 SSJ851993 TCF851993 TMB851993 TVX851993 UFT851993 UPP851993 UZL851993 VJH851993 VTD851993 WCZ851993 WMV851993 WWR851993 AJ917529 KF917529 UB917529 ADX917529 ANT917529 AXP917529 BHL917529 BRH917529 CBD917529 CKZ917529 CUV917529 DER917529 DON917529 DYJ917529 EIF917529 ESB917529 FBX917529 FLT917529 FVP917529 GFL917529 GPH917529 GZD917529 HIZ917529 HSV917529 ICR917529 IMN917529 IWJ917529 JGF917529 JQB917529 JZX917529 KJT917529 KTP917529 LDL917529 LNH917529 LXD917529 MGZ917529 MQV917529 NAR917529 NKN917529 NUJ917529 OEF917529 OOB917529 OXX917529 PHT917529 PRP917529 QBL917529 QLH917529 QVD917529 REZ917529 ROV917529 RYR917529 SIN917529 SSJ917529 TCF917529 TMB917529 TVX917529 UFT917529 UPP917529 UZL917529 VJH917529 VTD917529 WCZ917529 WMV917529 WWR917529 AJ983065 KF983065 UB983065 ADX983065 ANT983065 AXP983065 BHL983065 BRH983065 CBD983065 CKZ983065 CUV983065 DER983065 DON983065 DYJ983065 EIF983065 ESB983065 FBX983065 FLT983065 FVP983065 GFL983065 GPH983065 GZD983065 HIZ983065 HSV983065 ICR983065 IMN983065 IWJ983065 JGF983065 JQB983065 JZX983065 KJT983065 KTP983065 LDL983065 LNH983065 LXD983065 MGZ983065 MQV983065 NAR983065 NKN983065 NUJ983065 OEF983065 OOB983065 OXX983065 PHT983065 PRP983065 QBL983065 QLH983065 QVD983065 REZ983065 ROV983065 RYR983065 SIN983065 SSJ983065 TCF983065 TMB983065 TVX983065 UFT983065 UPP983065 UZL983065 VJH983065 VTD983065 WCZ983065 WMV983065 WWR983065 AJ30 KF30 UB30 ADX30 ANT30 AXP30 BHL30 BRH30 CBD30 CKZ30 CUV30 DER30 DON30 DYJ30 EIF30 ESB30 FBX30 FLT30 FVP30 GFL30 GPH30 GZD30 HIZ30 HSV30 ICR30 IMN30 IWJ30 JGF30 JQB30 JZX30 KJT30 KTP30 LDL30 LNH30 LXD30 MGZ30 MQV30 NAR30 NKN30 NUJ30 OEF30 OOB30 OXX30 PHT30 PRP30 QBL30 QLH30 QVD30 REZ30 ROV30 RYR30 SIN30 SSJ30 TCF30 TMB30 TVX30 UFT30 UPP30 UZL30 VJH30 VTD30 WCZ30 WMV30 WWR30 AJ65566 KF65566 UB65566 ADX65566 ANT65566 AXP65566 BHL65566 BRH65566 CBD65566 CKZ65566 CUV65566 DER65566 DON65566 DYJ65566 EIF65566 ESB65566 FBX65566 FLT65566 FVP65566 GFL65566 GPH65566 GZD65566 HIZ65566 HSV65566 ICR65566 IMN65566 IWJ65566 JGF65566 JQB65566 JZX65566 KJT65566 KTP65566 LDL65566 LNH65566 LXD65566 MGZ65566 MQV65566 NAR65566 NKN65566 NUJ65566 OEF65566 OOB65566 OXX65566 PHT65566 PRP65566 QBL65566 QLH65566 QVD65566 REZ65566 ROV65566 RYR65566 SIN65566 SSJ65566 TCF65566 TMB65566 TVX65566 UFT65566 UPP65566 UZL65566 VJH65566 VTD65566 WCZ65566 WMV65566 WWR65566 AJ131102 KF131102 UB131102 ADX131102 ANT131102 AXP131102 BHL131102 BRH131102 CBD131102 CKZ131102 CUV131102 DER131102 DON131102 DYJ131102 EIF131102 ESB131102 FBX131102 FLT131102 FVP131102 GFL131102 GPH131102 GZD131102 HIZ131102 HSV131102 ICR131102 IMN131102 IWJ131102 JGF131102 JQB131102 JZX131102 KJT131102 KTP131102 LDL131102 LNH131102 LXD131102 MGZ131102 MQV131102 NAR131102 NKN131102 NUJ131102 OEF131102 OOB131102 OXX131102 PHT131102 PRP131102 QBL131102 QLH131102 QVD131102 REZ131102 ROV131102 RYR131102 SIN131102 SSJ131102 TCF131102 TMB131102 TVX131102 UFT131102 UPP131102 UZL131102 VJH131102 VTD131102 WCZ131102 WMV131102 WWR131102 AJ196638 KF196638 UB196638 ADX196638 ANT196638 AXP196638 BHL196638 BRH196638 CBD196638 CKZ196638 CUV196638 DER196638 DON196638 DYJ196638 EIF196638 ESB196638 FBX196638 FLT196638 FVP196638 GFL196638 GPH196638 GZD196638 HIZ196638 HSV196638 ICR196638 IMN196638 IWJ196638 JGF196638 JQB196638 JZX196638 KJT196638 KTP196638 LDL196638 LNH196638 LXD196638 MGZ196638 MQV196638 NAR196638 NKN196638 NUJ196638 OEF196638 OOB196638 OXX196638 PHT196638 PRP196638 QBL196638 QLH196638 QVD196638 REZ196638 ROV196638 RYR196638 SIN196638 SSJ196638 TCF196638 TMB196638 TVX196638 UFT196638 UPP196638 UZL196638 VJH196638 VTD196638 WCZ196638 WMV196638 WWR196638 AJ262174 KF262174 UB262174 ADX262174 ANT262174 AXP262174 BHL262174 BRH262174 CBD262174 CKZ262174 CUV262174 DER262174 DON262174 DYJ262174 EIF262174 ESB262174 FBX262174 FLT262174 FVP262174 GFL262174 GPH262174 GZD262174 HIZ262174 HSV262174 ICR262174 IMN262174 IWJ262174 JGF262174 JQB262174 JZX262174 KJT262174 KTP262174 LDL262174 LNH262174 LXD262174 MGZ262174 MQV262174 NAR262174 NKN262174 NUJ262174 OEF262174 OOB262174 OXX262174 PHT262174 PRP262174 QBL262174 QLH262174 QVD262174 REZ262174 ROV262174 RYR262174 SIN262174 SSJ262174 TCF262174 TMB262174 TVX262174 UFT262174 UPP262174 UZL262174 VJH262174 VTD262174 WCZ262174 WMV262174 WWR262174 AJ327710 KF327710 UB327710 ADX327710 ANT327710 AXP327710 BHL327710 BRH327710 CBD327710 CKZ327710 CUV327710 DER327710 DON327710 DYJ327710 EIF327710 ESB327710 FBX327710 FLT327710 FVP327710 GFL327710 GPH327710 GZD327710 HIZ327710 HSV327710 ICR327710 IMN327710 IWJ327710 JGF327710 JQB327710 JZX327710 KJT327710 KTP327710 LDL327710 LNH327710 LXD327710 MGZ327710 MQV327710 NAR327710 NKN327710 NUJ327710 OEF327710 OOB327710 OXX327710 PHT327710 PRP327710 QBL327710 QLH327710 QVD327710 REZ327710 ROV327710 RYR327710 SIN327710 SSJ327710 TCF327710 TMB327710 TVX327710 UFT327710 UPP327710 UZL327710 VJH327710 VTD327710 WCZ327710 WMV327710 WWR327710 AJ393246 KF393246 UB393246 ADX393246 ANT393246 AXP393246 BHL393246 BRH393246 CBD393246 CKZ393246 CUV393246 DER393246 DON393246 DYJ393246 EIF393246 ESB393246 FBX393246 FLT393246 FVP393246 GFL393246 GPH393246 GZD393246 HIZ393246 HSV393246 ICR393246 IMN393246 IWJ393246 JGF393246 JQB393246 JZX393246 KJT393246 KTP393246 LDL393246 LNH393246 LXD393246 MGZ393246 MQV393246 NAR393246 NKN393246 NUJ393246 OEF393246 OOB393246 OXX393246 PHT393246 PRP393246 QBL393246 QLH393246 QVD393246 REZ393246 ROV393246 RYR393246 SIN393246 SSJ393246 TCF393246 TMB393246 TVX393246 UFT393246 UPP393246 UZL393246 VJH393246 VTD393246 WCZ393246 WMV393246 WWR393246 AJ458782 KF458782 UB458782 ADX458782 ANT458782 AXP458782 BHL458782 BRH458782 CBD458782 CKZ458782 CUV458782 DER458782 DON458782 DYJ458782 EIF458782 ESB458782 FBX458782 FLT458782 FVP458782 GFL458782 GPH458782 GZD458782 HIZ458782 HSV458782 ICR458782 IMN458782 IWJ458782 JGF458782 JQB458782 JZX458782 KJT458782 KTP458782 LDL458782 LNH458782 LXD458782 MGZ458782 MQV458782 NAR458782 NKN458782 NUJ458782 OEF458782 OOB458782 OXX458782 PHT458782 PRP458782 QBL458782 QLH458782 QVD458782 REZ458782 ROV458782 RYR458782 SIN458782 SSJ458782 TCF458782 TMB458782 TVX458782 UFT458782 UPP458782 UZL458782 VJH458782 VTD458782 WCZ458782 WMV458782 WWR458782 AJ524318 KF524318 UB524318 ADX524318 ANT524318 AXP524318 BHL524318 BRH524318 CBD524318 CKZ524318 CUV524318 DER524318 DON524318 DYJ524318 EIF524318 ESB524318 FBX524318 FLT524318 FVP524318 GFL524318 GPH524318 GZD524318 HIZ524318 HSV524318 ICR524318 IMN524318 IWJ524318 JGF524318 JQB524318 JZX524318 KJT524318 KTP524318 LDL524318 LNH524318 LXD524318 MGZ524318 MQV524318 NAR524318 NKN524318 NUJ524318 OEF524318 OOB524318 OXX524318 PHT524318 PRP524318 QBL524318 QLH524318 QVD524318 REZ524318 ROV524318 RYR524318 SIN524318 SSJ524318 TCF524318 TMB524318 TVX524318 UFT524318 UPP524318 UZL524318 VJH524318 VTD524318 WCZ524318 WMV524318 WWR524318 AJ589854 KF589854 UB589854 ADX589854 ANT589854 AXP589854 BHL589854 BRH589854 CBD589854 CKZ589854 CUV589854 DER589854 DON589854 DYJ589854 EIF589854 ESB589854 FBX589854 FLT589854 FVP589854 GFL589854 GPH589854 GZD589854 HIZ589854 HSV589854 ICR589854 IMN589854 IWJ589854 JGF589854 JQB589854 JZX589854 KJT589854 KTP589854 LDL589854 LNH589854 LXD589854 MGZ589854 MQV589854 NAR589854 NKN589854 NUJ589854 OEF589854 OOB589854 OXX589854 PHT589854 PRP589854 QBL589854 QLH589854 QVD589854 REZ589854 ROV589854 RYR589854 SIN589854 SSJ589854 TCF589854 TMB589854 TVX589854 UFT589854 UPP589854 UZL589854 VJH589854 VTD589854 WCZ589854 WMV589854 WWR589854 AJ655390 KF655390 UB655390 ADX655390 ANT655390 AXP655390 BHL655390 BRH655390 CBD655390 CKZ655390 CUV655390 DER655390 DON655390 DYJ655390 EIF655390 ESB655390 FBX655390 FLT655390 FVP655390 GFL655390 GPH655390 GZD655390 HIZ655390 HSV655390 ICR655390 IMN655390 IWJ655390 JGF655390 JQB655390 JZX655390 KJT655390 KTP655390 LDL655390 LNH655390 LXD655390 MGZ655390 MQV655390 NAR655390 NKN655390 NUJ655390 OEF655390 OOB655390 OXX655390 PHT655390 PRP655390 QBL655390 QLH655390 QVD655390 REZ655390 ROV655390 RYR655390 SIN655390 SSJ655390 TCF655390 TMB655390 TVX655390 UFT655390 UPP655390 UZL655390 VJH655390 VTD655390 WCZ655390 WMV655390 WWR655390 AJ720926 KF720926 UB720926 ADX720926 ANT720926 AXP720926 BHL720926 BRH720926 CBD720926 CKZ720926 CUV720926 DER720926 DON720926 DYJ720926 EIF720926 ESB720926 FBX720926 FLT720926 FVP720926 GFL720926 GPH720926 GZD720926 HIZ720926 HSV720926 ICR720926 IMN720926 IWJ720926 JGF720926 JQB720926 JZX720926 KJT720926 KTP720926 LDL720926 LNH720926 LXD720926 MGZ720926 MQV720926 NAR720926 NKN720926 NUJ720926 OEF720926 OOB720926 OXX720926 PHT720926 PRP720926 QBL720926 QLH720926 QVD720926 REZ720926 ROV720926 RYR720926 SIN720926 SSJ720926 TCF720926 TMB720926 TVX720926 UFT720926 UPP720926 UZL720926 VJH720926 VTD720926 WCZ720926 WMV720926 WWR720926 AJ786462 KF786462 UB786462 ADX786462 ANT786462 AXP786462 BHL786462 BRH786462 CBD786462 CKZ786462 CUV786462 DER786462 DON786462 DYJ786462 EIF786462 ESB786462 FBX786462 FLT786462 FVP786462 GFL786462 GPH786462 GZD786462 HIZ786462 HSV786462 ICR786462 IMN786462 IWJ786462 JGF786462 JQB786462 JZX786462 KJT786462 KTP786462 LDL786462 LNH786462 LXD786462 MGZ786462 MQV786462 NAR786462 NKN786462 NUJ786462 OEF786462 OOB786462 OXX786462 PHT786462 PRP786462 QBL786462 QLH786462 QVD786462 REZ786462 ROV786462 RYR786462 SIN786462 SSJ786462 TCF786462 TMB786462 TVX786462 UFT786462 UPP786462 UZL786462 VJH786462 VTD786462 WCZ786462 WMV786462 WWR786462 AJ851998 KF851998 UB851998 ADX851998 ANT851998 AXP851998 BHL851998 BRH851998 CBD851998 CKZ851998 CUV851998 DER851998 DON851998 DYJ851998 EIF851998 ESB851998 FBX851998 FLT851998 FVP851998 GFL851998 GPH851998 GZD851998 HIZ851998 HSV851998 ICR851998 IMN851998 IWJ851998 JGF851998 JQB851998 JZX851998 KJT851998 KTP851998 LDL851998 LNH851998 LXD851998 MGZ851998 MQV851998 NAR851998 NKN851998 NUJ851998 OEF851998 OOB851998 OXX851998 PHT851998 PRP851998 QBL851998 QLH851998 QVD851998 REZ851998 ROV851998 RYR851998 SIN851998 SSJ851998 TCF851998 TMB851998 TVX851998 UFT851998 UPP851998 UZL851998 VJH851998 VTD851998 WCZ851998 WMV851998 WWR851998 AJ917534 KF917534 UB917534 ADX917534 ANT917534 AXP917534 BHL917534 BRH917534 CBD917534 CKZ917534 CUV917534 DER917534 DON917534 DYJ917534 EIF917534 ESB917534 FBX917534 FLT917534 FVP917534 GFL917534 GPH917534 GZD917534 HIZ917534 HSV917534 ICR917534 IMN917534 IWJ917534 JGF917534 JQB917534 JZX917534 KJT917534 KTP917534 LDL917534 LNH917534 LXD917534 MGZ917534 MQV917534 NAR917534 NKN917534 NUJ917534 OEF917534 OOB917534 OXX917534 PHT917534 PRP917534 QBL917534 QLH917534 QVD917534 REZ917534 ROV917534 RYR917534 SIN917534 SSJ917534 TCF917534 TMB917534 TVX917534 UFT917534 UPP917534 UZL917534 VJH917534 VTD917534 WCZ917534 WMV917534 WWR917534 AJ983070 KF983070 UB983070 ADX983070 ANT983070 AXP983070 BHL983070 BRH983070 CBD983070 CKZ983070 CUV983070 DER983070 DON983070 DYJ983070 EIF983070 ESB983070 FBX983070 FLT983070 FVP983070 GFL983070 GPH983070 GZD983070 HIZ983070 HSV983070 ICR983070 IMN983070 IWJ983070 JGF983070 JQB983070 JZX983070 KJT983070 KTP983070 LDL983070 LNH983070 LXD983070 MGZ983070 MQV983070 NAR983070 NKN983070 NUJ983070 OEF983070 OOB983070 OXX983070 PHT983070 PRP983070 QBL983070 QLH983070 QVD983070 REZ983070 ROV983070 RYR983070 SIN983070 SSJ983070 TCF983070 TMB983070 TVX983070 UFT983070 UPP983070 UZL983070 VJH983070 VTD983070 WCZ983070 WMV983070 WWR983070 AJ6:AJ21 KF6:KF21 UB6:UB21 ADX6:ADX21 ANT6:ANT21 AXP6:AXP21 BHL6:BHL21 BRH6:BRH21 CBD6:CBD21 CKZ6:CKZ21 CUV6:CUV21 DER6:DER21 DON6:DON21 DYJ6:DYJ21 EIF6:EIF21 ESB6:ESB21 FBX6:FBX21 FLT6:FLT21 FVP6:FVP21 GFL6:GFL21 GPH6:GPH21 GZD6:GZD21 HIZ6:HIZ21 HSV6:HSV21 ICR6:ICR21 IMN6:IMN21 IWJ6:IWJ21 JGF6:JGF21 JQB6:JQB21 JZX6:JZX21 KJT6:KJT21 KTP6:KTP21 LDL6:LDL21 LNH6:LNH21 LXD6:LXD21 MGZ6:MGZ21 MQV6:MQV21 NAR6:NAR21 NKN6:NKN21 NUJ6:NUJ21 OEF6:OEF21 OOB6:OOB21 OXX6:OXX21 PHT6:PHT21 PRP6:PRP21 QBL6:QBL21 QLH6:QLH21 QVD6:QVD21 REZ6:REZ21 ROV6:ROV21 RYR6:RYR21 SIN6:SIN21 SSJ6:SSJ21 TCF6:TCF21 TMB6:TMB21 TVX6:TVX21 UFT6:UFT21 UPP6:UPP21 UZL6:UZL21 VJH6:VJH21 VTD6:VTD21 WCZ6:WCZ21 WMV6:WMV21 WWR6:WWR21 AJ65542:AJ65557 KF65542:KF65557 UB65542:UB65557 ADX65542:ADX65557 ANT65542:ANT65557 AXP65542:AXP65557 BHL65542:BHL65557 BRH65542:BRH65557 CBD65542:CBD65557 CKZ65542:CKZ65557 CUV65542:CUV65557 DER65542:DER65557 DON65542:DON65557 DYJ65542:DYJ65557 EIF65542:EIF65557 ESB65542:ESB65557 FBX65542:FBX65557 FLT65542:FLT65557 FVP65542:FVP65557 GFL65542:GFL65557 GPH65542:GPH65557 GZD65542:GZD65557 HIZ65542:HIZ65557 HSV65542:HSV65557 ICR65542:ICR65557 IMN65542:IMN65557 IWJ65542:IWJ65557 JGF65542:JGF65557 JQB65542:JQB65557 JZX65542:JZX65557 KJT65542:KJT65557 KTP65542:KTP65557 LDL65542:LDL65557 LNH65542:LNH65557 LXD65542:LXD65557 MGZ65542:MGZ65557 MQV65542:MQV65557 NAR65542:NAR65557 NKN65542:NKN65557 NUJ65542:NUJ65557 OEF65542:OEF65557 OOB65542:OOB65557 OXX65542:OXX65557 PHT65542:PHT65557 PRP65542:PRP65557 QBL65542:QBL65557 QLH65542:QLH65557 QVD65542:QVD65557 REZ65542:REZ65557 ROV65542:ROV65557 RYR65542:RYR65557 SIN65542:SIN65557 SSJ65542:SSJ65557 TCF65542:TCF65557 TMB65542:TMB65557 TVX65542:TVX65557 UFT65542:UFT65557 UPP65542:UPP65557 UZL65542:UZL65557 VJH65542:VJH65557 VTD65542:VTD65557 WCZ65542:WCZ65557 WMV65542:WMV65557 WWR65542:WWR65557 AJ131078:AJ131093 KF131078:KF131093 UB131078:UB131093 ADX131078:ADX131093 ANT131078:ANT131093 AXP131078:AXP131093 BHL131078:BHL131093 BRH131078:BRH131093 CBD131078:CBD131093 CKZ131078:CKZ131093 CUV131078:CUV131093 DER131078:DER131093 DON131078:DON131093 DYJ131078:DYJ131093 EIF131078:EIF131093 ESB131078:ESB131093 FBX131078:FBX131093 FLT131078:FLT131093 FVP131078:FVP131093 GFL131078:GFL131093 GPH131078:GPH131093 GZD131078:GZD131093 HIZ131078:HIZ131093 HSV131078:HSV131093 ICR131078:ICR131093 IMN131078:IMN131093 IWJ131078:IWJ131093 JGF131078:JGF131093 JQB131078:JQB131093 JZX131078:JZX131093 KJT131078:KJT131093 KTP131078:KTP131093 LDL131078:LDL131093 LNH131078:LNH131093 LXD131078:LXD131093 MGZ131078:MGZ131093 MQV131078:MQV131093 NAR131078:NAR131093 NKN131078:NKN131093 NUJ131078:NUJ131093 OEF131078:OEF131093 OOB131078:OOB131093 OXX131078:OXX131093 PHT131078:PHT131093 PRP131078:PRP131093 QBL131078:QBL131093 QLH131078:QLH131093 QVD131078:QVD131093 REZ131078:REZ131093 ROV131078:ROV131093 RYR131078:RYR131093 SIN131078:SIN131093 SSJ131078:SSJ131093 TCF131078:TCF131093 TMB131078:TMB131093 TVX131078:TVX131093 UFT131078:UFT131093 UPP131078:UPP131093 UZL131078:UZL131093 VJH131078:VJH131093 VTD131078:VTD131093 WCZ131078:WCZ131093 WMV131078:WMV131093 WWR131078:WWR131093 AJ196614:AJ196629 KF196614:KF196629 UB196614:UB196629 ADX196614:ADX196629 ANT196614:ANT196629 AXP196614:AXP196629 BHL196614:BHL196629 BRH196614:BRH196629 CBD196614:CBD196629 CKZ196614:CKZ196629 CUV196614:CUV196629 DER196614:DER196629 DON196614:DON196629 DYJ196614:DYJ196629 EIF196614:EIF196629 ESB196614:ESB196629 FBX196614:FBX196629 FLT196614:FLT196629 FVP196614:FVP196629 GFL196614:GFL196629 GPH196614:GPH196629 GZD196614:GZD196629 HIZ196614:HIZ196629 HSV196614:HSV196629 ICR196614:ICR196629 IMN196614:IMN196629 IWJ196614:IWJ196629 JGF196614:JGF196629 JQB196614:JQB196629 JZX196614:JZX196629 KJT196614:KJT196629 KTP196614:KTP196629 LDL196614:LDL196629 LNH196614:LNH196629 LXD196614:LXD196629 MGZ196614:MGZ196629 MQV196614:MQV196629 NAR196614:NAR196629 NKN196614:NKN196629 NUJ196614:NUJ196629 OEF196614:OEF196629 OOB196614:OOB196629 OXX196614:OXX196629 PHT196614:PHT196629 PRP196614:PRP196629 QBL196614:QBL196629 QLH196614:QLH196629 QVD196614:QVD196629 REZ196614:REZ196629 ROV196614:ROV196629 RYR196614:RYR196629 SIN196614:SIN196629 SSJ196614:SSJ196629 TCF196614:TCF196629 TMB196614:TMB196629 TVX196614:TVX196629 UFT196614:UFT196629 UPP196614:UPP196629 UZL196614:UZL196629 VJH196614:VJH196629 VTD196614:VTD196629 WCZ196614:WCZ196629 WMV196614:WMV196629 WWR196614:WWR196629 AJ262150:AJ262165 KF262150:KF262165 UB262150:UB262165 ADX262150:ADX262165 ANT262150:ANT262165 AXP262150:AXP262165 BHL262150:BHL262165 BRH262150:BRH262165 CBD262150:CBD262165 CKZ262150:CKZ262165 CUV262150:CUV262165 DER262150:DER262165 DON262150:DON262165 DYJ262150:DYJ262165 EIF262150:EIF262165 ESB262150:ESB262165 FBX262150:FBX262165 FLT262150:FLT262165 FVP262150:FVP262165 GFL262150:GFL262165 GPH262150:GPH262165 GZD262150:GZD262165 HIZ262150:HIZ262165 HSV262150:HSV262165 ICR262150:ICR262165 IMN262150:IMN262165 IWJ262150:IWJ262165 JGF262150:JGF262165 JQB262150:JQB262165 JZX262150:JZX262165 KJT262150:KJT262165 KTP262150:KTP262165 LDL262150:LDL262165 LNH262150:LNH262165 LXD262150:LXD262165 MGZ262150:MGZ262165 MQV262150:MQV262165 NAR262150:NAR262165 NKN262150:NKN262165 NUJ262150:NUJ262165 OEF262150:OEF262165 OOB262150:OOB262165 OXX262150:OXX262165 PHT262150:PHT262165 PRP262150:PRP262165 QBL262150:QBL262165 QLH262150:QLH262165 QVD262150:QVD262165 REZ262150:REZ262165 ROV262150:ROV262165 RYR262150:RYR262165 SIN262150:SIN262165 SSJ262150:SSJ262165 TCF262150:TCF262165 TMB262150:TMB262165 TVX262150:TVX262165 UFT262150:UFT262165 UPP262150:UPP262165 UZL262150:UZL262165 VJH262150:VJH262165 VTD262150:VTD262165 WCZ262150:WCZ262165 WMV262150:WMV262165 WWR262150:WWR262165 AJ327686:AJ327701 KF327686:KF327701 UB327686:UB327701 ADX327686:ADX327701 ANT327686:ANT327701 AXP327686:AXP327701 BHL327686:BHL327701 BRH327686:BRH327701 CBD327686:CBD327701 CKZ327686:CKZ327701 CUV327686:CUV327701 DER327686:DER327701 DON327686:DON327701 DYJ327686:DYJ327701 EIF327686:EIF327701 ESB327686:ESB327701 FBX327686:FBX327701 FLT327686:FLT327701 FVP327686:FVP327701 GFL327686:GFL327701 GPH327686:GPH327701 GZD327686:GZD327701 HIZ327686:HIZ327701 HSV327686:HSV327701 ICR327686:ICR327701 IMN327686:IMN327701 IWJ327686:IWJ327701 JGF327686:JGF327701 JQB327686:JQB327701 JZX327686:JZX327701 KJT327686:KJT327701 KTP327686:KTP327701 LDL327686:LDL327701 LNH327686:LNH327701 LXD327686:LXD327701 MGZ327686:MGZ327701 MQV327686:MQV327701 NAR327686:NAR327701 NKN327686:NKN327701 NUJ327686:NUJ327701 OEF327686:OEF327701 OOB327686:OOB327701 OXX327686:OXX327701 PHT327686:PHT327701 PRP327686:PRP327701 QBL327686:QBL327701 QLH327686:QLH327701 QVD327686:QVD327701 REZ327686:REZ327701 ROV327686:ROV327701 RYR327686:RYR327701 SIN327686:SIN327701 SSJ327686:SSJ327701 TCF327686:TCF327701 TMB327686:TMB327701 TVX327686:TVX327701 UFT327686:UFT327701 UPP327686:UPP327701 UZL327686:UZL327701 VJH327686:VJH327701 VTD327686:VTD327701 WCZ327686:WCZ327701 WMV327686:WMV327701 WWR327686:WWR327701 AJ393222:AJ393237 KF393222:KF393237 UB393222:UB393237 ADX393222:ADX393237 ANT393222:ANT393237 AXP393222:AXP393237 BHL393222:BHL393237 BRH393222:BRH393237 CBD393222:CBD393237 CKZ393222:CKZ393237 CUV393222:CUV393237 DER393222:DER393237 DON393222:DON393237 DYJ393222:DYJ393237 EIF393222:EIF393237 ESB393222:ESB393237 FBX393222:FBX393237 FLT393222:FLT393237 FVP393222:FVP393237 GFL393222:GFL393237 GPH393222:GPH393237 GZD393222:GZD393237 HIZ393222:HIZ393237 HSV393222:HSV393237 ICR393222:ICR393237 IMN393222:IMN393237 IWJ393222:IWJ393237 JGF393222:JGF393237 JQB393222:JQB393237 JZX393222:JZX393237 KJT393222:KJT393237 KTP393222:KTP393237 LDL393222:LDL393237 LNH393222:LNH393237 LXD393222:LXD393237 MGZ393222:MGZ393237 MQV393222:MQV393237 NAR393222:NAR393237 NKN393222:NKN393237 NUJ393222:NUJ393237 OEF393222:OEF393237 OOB393222:OOB393237 OXX393222:OXX393237 PHT393222:PHT393237 PRP393222:PRP393237 QBL393222:QBL393237 QLH393222:QLH393237 QVD393222:QVD393237 REZ393222:REZ393237 ROV393222:ROV393237 RYR393222:RYR393237 SIN393222:SIN393237 SSJ393222:SSJ393237 TCF393222:TCF393237 TMB393222:TMB393237 TVX393222:TVX393237 UFT393222:UFT393237 UPP393222:UPP393237 UZL393222:UZL393237 VJH393222:VJH393237 VTD393222:VTD393237 WCZ393222:WCZ393237 WMV393222:WMV393237 WWR393222:WWR393237 AJ458758:AJ458773 KF458758:KF458773 UB458758:UB458773 ADX458758:ADX458773 ANT458758:ANT458773 AXP458758:AXP458773 BHL458758:BHL458773 BRH458758:BRH458773 CBD458758:CBD458773 CKZ458758:CKZ458773 CUV458758:CUV458773 DER458758:DER458773 DON458758:DON458773 DYJ458758:DYJ458773 EIF458758:EIF458773 ESB458758:ESB458773 FBX458758:FBX458773 FLT458758:FLT458773 FVP458758:FVP458773 GFL458758:GFL458773 GPH458758:GPH458773 GZD458758:GZD458773 HIZ458758:HIZ458773 HSV458758:HSV458773 ICR458758:ICR458773 IMN458758:IMN458773 IWJ458758:IWJ458773 JGF458758:JGF458773 JQB458758:JQB458773 JZX458758:JZX458773 KJT458758:KJT458773 KTP458758:KTP458773 LDL458758:LDL458773 LNH458758:LNH458773 LXD458758:LXD458773 MGZ458758:MGZ458773 MQV458758:MQV458773 NAR458758:NAR458773 NKN458758:NKN458773 NUJ458758:NUJ458773 OEF458758:OEF458773 OOB458758:OOB458773 OXX458758:OXX458773 PHT458758:PHT458773 PRP458758:PRP458773 QBL458758:QBL458773 QLH458758:QLH458773 QVD458758:QVD458773 REZ458758:REZ458773 ROV458758:ROV458773 RYR458758:RYR458773 SIN458758:SIN458773 SSJ458758:SSJ458773 TCF458758:TCF458773 TMB458758:TMB458773 TVX458758:TVX458773 UFT458758:UFT458773 UPP458758:UPP458773 UZL458758:UZL458773 VJH458758:VJH458773 VTD458758:VTD458773 WCZ458758:WCZ458773 WMV458758:WMV458773 WWR458758:WWR458773 AJ524294:AJ524309 KF524294:KF524309 UB524294:UB524309 ADX524294:ADX524309 ANT524294:ANT524309 AXP524294:AXP524309 BHL524294:BHL524309 BRH524294:BRH524309 CBD524294:CBD524309 CKZ524294:CKZ524309 CUV524294:CUV524309 DER524294:DER524309 DON524294:DON524309 DYJ524294:DYJ524309 EIF524294:EIF524309 ESB524294:ESB524309 FBX524294:FBX524309 FLT524294:FLT524309 FVP524294:FVP524309 GFL524294:GFL524309 GPH524294:GPH524309 GZD524294:GZD524309 HIZ524294:HIZ524309 HSV524294:HSV524309 ICR524294:ICR524309 IMN524294:IMN524309 IWJ524294:IWJ524309 JGF524294:JGF524309 JQB524294:JQB524309 JZX524294:JZX524309 KJT524294:KJT524309 KTP524294:KTP524309 LDL524294:LDL524309 LNH524294:LNH524309 LXD524294:LXD524309 MGZ524294:MGZ524309 MQV524294:MQV524309 NAR524294:NAR524309 NKN524294:NKN524309 NUJ524294:NUJ524309 OEF524294:OEF524309 OOB524294:OOB524309 OXX524294:OXX524309 PHT524294:PHT524309 PRP524294:PRP524309 QBL524294:QBL524309 QLH524294:QLH524309 QVD524294:QVD524309 REZ524294:REZ524309 ROV524294:ROV524309 RYR524294:RYR524309 SIN524294:SIN524309 SSJ524294:SSJ524309 TCF524294:TCF524309 TMB524294:TMB524309 TVX524294:TVX524309 UFT524294:UFT524309 UPP524294:UPP524309 UZL524294:UZL524309 VJH524294:VJH524309 VTD524294:VTD524309 WCZ524294:WCZ524309 WMV524294:WMV524309 WWR524294:WWR524309 AJ589830:AJ589845 KF589830:KF589845 UB589830:UB589845 ADX589830:ADX589845 ANT589830:ANT589845 AXP589830:AXP589845 BHL589830:BHL589845 BRH589830:BRH589845 CBD589830:CBD589845 CKZ589830:CKZ589845 CUV589830:CUV589845 DER589830:DER589845 DON589830:DON589845 DYJ589830:DYJ589845 EIF589830:EIF589845 ESB589830:ESB589845 FBX589830:FBX589845 FLT589830:FLT589845 FVP589830:FVP589845 GFL589830:GFL589845 GPH589830:GPH589845 GZD589830:GZD589845 HIZ589830:HIZ589845 HSV589830:HSV589845 ICR589830:ICR589845 IMN589830:IMN589845 IWJ589830:IWJ589845 JGF589830:JGF589845 JQB589830:JQB589845 JZX589830:JZX589845 KJT589830:KJT589845 KTP589830:KTP589845 LDL589830:LDL589845 LNH589830:LNH589845 LXD589830:LXD589845 MGZ589830:MGZ589845 MQV589830:MQV589845 NAR589830:NAR589845 NKN589830:NKN589845 NUJ589830:NUJ589845 OEF589830:OEF589845 OOB589830:OOB589845 OXX589830:OXX589845 PHT589830:PHT589845 PRP589830:PRP589845 QBL589830:QBL589845 QLH589830:QLH589845 QVD589830:QVD589845 REZ589830:REZ589845 ROV589830:ROV589845 RYR589830:RYR589845 SIN589830:SIN589845 SSJ589830:SSJ589845 TCF589830:TCF589845 TMB589830:TMB589845 TVX589830:TVX589845 UFT589830:UFT589845 UPP589830:UPP589845 UZL589830:UZL589845 VJH589830:VJH589845 VTD589830:VTD589845 WCZ589830:WCZ589845 WMV589830:WMV589845 WWR589830:WWR589845 AJ655366:AJ655381 KF655366:KF655381 UB655366:UB655381 ADX655366:ADX655381 ANT655366:ANT655381 AXP655366:AXP655381 BHL655366:BHL655381 BRH655366:BRH655381 CBD655366:CBD655381 CKZ655366:CKZ655381 CUV655366:CUV655381 DER655366:DER655381 DON655366:DON655381 DYJ655366:DYJ655381 EIF655366:EIF655381 ESB655366:ESB655381 FBX655366:FBX655381 FLT655366:FLT655381 FVP655366:FVP655381 GFL655366:GFL655381 GPH655366:GPH655381 GZD655366:GZD655381 HIZ655366:HIZ655381 HSV655366:HSV655381 ICR655366:ICR655381 IMN655366:IMN655381 IWJ655366:IWJ655381 JGF655366:JGF655381 JQB655366:JQB655381 JZX655366:JZX655381 KJT655366:KJT655381 KTP655366:KTP655381 LDL655366:LDL655381 LNH655366:LNH655381 LXD655366:LXD655381 MGZ655366:MGZ655381 MQV655366:MQV655381 NAR655366:NAR655381 NKN655366:NKN655381 NUJ655366:NUJ655381 OEF655366:OEF655381 OOB655366:OOB655381 OXX655366:OXX655381 PHT655366:PHT655381 PRP655366:PRP655381 QBL655366:QBL655381 QLH655366:QLH655381 QVD655366:QVD655381 REZ655366:REZ655381 ROV655366:ROV655381 RYR655366:RYR655381 SIN655366:SIN655381 SSJ655366:SSJ655381 TCF655366:TCF655381 TMB655366:TMB655381 TVX655366:TVX655381 UFT655366:UFT655381 UPP655366:UPP655381 UZL655366:UZL655381 VJH655366:VJH655381 VTD655366:VTD655381 WCZ655366:WCZ655381 WMV655366:WMV655381 WWR655366:WWR655381 AJ720902:AJ720917 KF720902:KF720917 UB720902:UB720917 ADX720902:ADX720917 ANT720902:ANT720917 AXP720902:AXP720917 BHL720902:BHL720917 BRH720902:BRH720917 CBD720902:CBD720917 CKZ720902:CKZ720917 CUV720902:CUV720917 DER720902:DER720917 DON720902:DON720917 DYJ720902:DYJ720917 EIF720902:EIF720917 ESB720902:ESB720917 FBX720902:FBX720917 FLT720902:FLT720917 FVP720902:FVP720917 GFL720902:GFL720917 GPH720902:GPH720917 GZD720902:GZD720917 HIZ720902:HIZ720917 HSV720902:HSV720917 ICR720902:ICR720917 IMN720902:IMN720917 IWJ720902:IWJ720917 JGF720902:JGF720917 JQB720902:JQB720917 JZX720902:JZX720917 KJT720902:KJT720917 KTP720902:KTP720917 LDL720902:LDL720917 LNH720902:LNH720917 LXD720902:LXD720917 MGZ720902:MGZ720917 MQV720902:MQV720917 NAR720902:NAR720917 NKN720902:NKN720917 NUJ720902:NUJ720917 OEF720902:OEF720917 OOB720902:OOB720917 OXX720902:OXX720917 PHT720902:PHT720917 PRP720902:PRP720917 QBL720902:QBL720917 QLH720902:QLH720917 QVD720902:QVD720917 REZ720902:REZ720917 ROV720902:ROV720917 RYR720902:RYR720917 SIN720902:SIN720917 SSJ720902:SSJ720917 TCF720902:TCF720917 TMB720902:TMB720917 TVX720902:TVX720917 UFT720902:UFT720917 UPP720902:UPP720917 UZL720902:UZL720917 VJH720902:VJH720917 VTD720902:VTD720917 WCZ720902:WCZ720917 WMV720902:WMV720917 WWR720902:WWR720917 AJ786438:AJ786453 KF786438:KF786453 UB786438:UB786453 ADX786438:ADX786453 ANT786438:ANT786453 AXP786438:AXP786453 BHL786438:BHL786453 BRH786438:BRH786453 CBD786438:CBD786453 CKZ786438:CKZ786453 CUV786438:CUV786453 DER786438:DER786453 DON786438:DON786453 DYJ786438:DYJ786453 EIF786438:EIF786453 ESB786438:ESB786453 FBX786438:FBX786453 FLT786438:FLT786453 FVP786438:FVP786453 GFL786438:GFL786453 GPH786438:GPH786453 GZD786438:GZD786453 HIZ786438:HIZ786453 HSV786438:HSV786453 ICR786438:ICR786453 IMN786438:IMN786453 IWJ786438:IWJ786453 JGF786438:JGF786453 JQB786438:JQB786453 JZX786438:JZX786453 KJT786438:KJT786453 KTP786438:KTP786453 LDL786438:LDL786453 LNH786438:LNH786453 LXD786438:LXD786453 MGZ786438:MGZ786453 MQV786438:MQV786453 NAR786438:NAR786453 NKN786438:NKN786453 NUJ786438:NUJ786453 OEF786438:OEF786453 OOB786438:OOB786453 OXX786438:OXX786453 PHT786438:PHT786453 PRP786438:PRP786453 QBL786438:QBL786453 QLH786438:QLH786453 QVD786438:QVD786453 REZ786438:REZ786453 ROV786438:ROV786453 RYR786438:RYR786453 SIN786438:SIN786453 SSJ786438:SSJ786453 TCF786438:TCF786453 TMB786438:TMB786453 TVX786438:TVX786453 UFT786438:UFT786453 UPP786438:UPP786453 UZL786438:UZL786453 VJH786438:VJH786453 VTD786438:VTD786453 WCZ786438:WCZ786453 WMV786438:WMV786453 WWR786438:WWR786453 AJ851974:AJ851989 KF851974:KF851989 UB851974:UB851989 ADX851974:ADX851989 ANT851974:ANT851989 AXP851974:AXP851989 BHL851974:BHL851989 BRH851974:BRH851989 CBD851974:CBD851989 CKZ851974:CKZ851989 CUV851974:CUV851989 DER851974:DER851989 DON851974:DON851989 DYJ851974:DYJ851989 EIF851974:EIF851989 ESB851974:ESB851989 FBX851974:FBX851989 FLT851974:FLT851989 FVP851974:FVP851989 GFL851974:GFL851989 GPH851974:GPH851989 GZD851974:GZD851989 HIZ851974:HIZ851989 HSV851974:HSV851989 ICR851974:ICR851989 IMN851974:IMN851989 IWJ851974:IWJ851989 JGF851974:JGF851989 JQB851974:JQB851989 JZX851974:JZX851989 KJT851974:KJT851989 KTP851974:KTP851989 LDL851974:LDL851989 LNH851974:LNH851989 LXD851974:LXD851989 MGZ851974:MGZ851989 MQV851974:MQV851989 NAR851974:NAR851989 NKN851974:NKN851989 NUJ851974:NUJ851989 OEF851974:OEF851989 OOB851974:OOB851989 OXX851974:OXX851989 PHT851974:PHT851989 PRP851974:PRP851989 QBL851974:QBL851989 QLH851974:QLH851989 QVD851974:QVD851989 REZ851974:REZ851989 ROV851974:ROV851989 RYR851974:RYR851989 SIN851974:SIN851989 SSJ851974:SSJ851989 TCF851974:TCF851989 TMB851974:TMB851989 TVX851974:TVX851989 UFT851974:UFT851989 UPP851974:UPP851989 UZL851974:UZL851989 VJH851974:VJH851989 VTD851974:VTD851989 WCZ851974:WCZ851989 WMV851974:WMV851989 WWR851974:WWR851989 AJ917510:AJ917525 KF917510:KF917525 UB917510:UB917525 ADX917510:ADX917525 ANT917510:ANT917525 AXP917510:AXP917525 BHL917510:BHL917525 BRH917510:BRH917525 CBD917510:CBD917525 CKZ917510:CKZ917525 CUV917510:CUV917525 DER917510:DER917525 DON917510:DON917525 DYJ917510:DYJ917525 EIF917510:EIF917525 ESB917510:ESB917525 FBX917510:FBX917525 FLT917510:FLT917525 FVP917510:FVP917525 GFL917510:GFL917525 GPH917510:GPH917525 GZD917510:GZD917525 HIZ917510:HIZ917525 HSV917510:HSV917525 ICR917510:ICR917525 IMN917510:IMN917525 IWJ917510:IWJ917525 JGF917510:JGF917525 JQB917510:JQB917525 JZX917510:JZX917525 KJT917510:KJT917525 KTP917510:KTP917525 LDL917510:LDL917525 LNH917510:LNH917525 LXD917510:LXD917525 MGZ917510:MGZ917525 MQV917510:MQV917525 NAR917510:NAR917525 NKN917510:NKN917525 NUJ917510:NUJ917525 OEF917510:OEF917525 OOB917510:OOB917525 OXX917510:OXX917525 PHT917510:PHT917525 PRP917510:PRP917525 QBL917510:QBL917525 QLH917510:QLH917525 QVD917510:QVD917525 REZ917510:REZ917525 ROV917510:ROV917525 RYR917510:RYR917525 SIN917510:SIN917525 SSJ917510:SSJ917525 TCF917510:TCF917525 TMB917510:TMB917525 TVX917510:TVX917525 UFT917510:UFT917525 UPP917510:UPP917525 UZL917510:UZL917525 VJH917510:VJH917525 VTD917510:VTD917525 WCZ917510:WCZ917525 WMV917510:WMV917525 WWR917510:WWR917525 AJ983046:AJ983061 KF983046:KF983061 UB983046:UB983061 ADX983046:ADX983061 ANT983046:ANT983061 AXP983046:AXP983061 BHL983046:BHL983061 BRH983046:BRH983061 CBD983046:CBD983061 CKZ983046:CKZ983061 CUV983046:CUV983061 DER983046:DER983061 DON983046:DON983061 DYJ983046:DYJ983061 EIF983046:EIF983061 ESB983046:ESB983061 FBX983046:FBX983061 FLT983046:FLT983061 FVP983046:FVP983061 GFL983046:GFL983061 GPH983046:GPH983061 GZD983046:GZD983061 HIZ983046:HIZ983061 HSV983046:HSV983061 ICR983046:ICR983061 IMN983046:IMN983061 IWJ983046:IWJ983061 JGF983046:JGF983061 JQB983046:JQB983061 JZX983046:JZX983061 KJT983046:KJT983061 KTP983046:KTP983061 LDL983046:LDL983061 LNH983046:LNH983061 LXD983046:LXD983061 MGZ983046:MGZ983061 MQV983046:MQV983061 NAR983046:NAR983061 NKN983046:NKN983061 NUJ983046:NUJ983061 OEF983046:OEF983061 OOB983046:OOB983061 OXX983046:OXX983061 PHT983046:PHT983061 PRP983046:PRP983061 QBL983046:QBL983061 QLH983046:QLH983061 QVD983046:QVD983061 REZ983046:REZ983061 ROV983046:ROV983061 RYR983046:RYR983061 SIN983046:SIN983061 SSJ983046:SSJ983061 TCF983046:TCF983061 TMB983046:TMB983061 TVX983046:TVX983061 UFT983046:UFT983061 UPP983046:UPP983061 UZL983046:UZL983061 VJH983046:VJH983061 VTD983046:VTD983061 WCZ983046:WCZ983061 WMV983046:WMV983061 WWR983046:WWR983061" xr:uid="{0883710B-5242-44B2-A626-259C8E643F1A}">
      <formula1>"交付金,試験勘定,自己財源,補助金,受託収入"</formula1>
    </dataValidation>
    <dataValidation type="list" allowBlank="1" showInputMessage="1" showErrorMessage="1" sqref="Z27:Z28 JV27:JV28 TR27:TR28 ADN27:ADN28 ANJ27:ANJ28 AXF27:AXF28 BHB27:BHB28 BQX27:BQX28 CAT27:CAT28 CKP27:CKP28 CUL27:CUL28 DEH27:DEH28 DOD27:DOD28 DXZ27:DXZ28 EHV27:EHV28 ERR27:ERR28 FBN27:FBN28 FLJ27:FLJ28 FVF27:FVF28 GFB27:GFB28 GOX27:GOX28 GYT27:GYT28 HIP27:HIP28 HSL27:HSL28 ICH27:ICH28 IMD27:IMD28 IVZ27:IVZ28 JFV27:JFV28 JPR27:JPR28 JZN27:JZN28 KJJ27:KJJ28 KTF27:KTF28 LDB27:LDB28 LMX27:LMX28 LWT27:LWT28 MGP27:MGP28 MQL27:MQL28 NAH27:NAH28 NKD27:NKD28 NTZ27:NTZ28 ODV27:ODV28 ONR27:ONR28 OXN27:OXN28 PHJ27:PHJ28 PRF27:PRF28 QBB27:QBB28 QKX27:QKX28 QUT27:QUT28 REP27:REP28 ROL27:ROL28 RYH27:RYH28 SID27:SID28 SRZ27:SRZ28 TBV27:TBV28 TLR27:TLR28 TVN27:TVN28 UFJ27:UFJ28 UPF27:UPF28 UZB27:UZB28 VIX27:VIX28 VST27:VST28 WCP27:WCP28 WML27:WML28 WWH27:WWH28 Z65563:Z65564 JV65563:JV65564 TR65563:TR65564 ADN65563:ADN65564 ANJ65563:ANJ65564 AXF65563:AXF65564 BHB65563:BHB65564 BQX65563:BQX65564 CAT65563:CAT65564 CKP65563:CKP65564 CUL65563:CUL65564 DEH65563:DEH65564 DOD65563:DOD65564 DXZ65563:DXZ65564 EHV65563:EHV65564 ERR65563:ERR65564 FBN65563:FBN65564 FLJ65563:FLJ65564 FVF65563:FVF65564 GFB65563:GFB65564 GOX65563:GOX65564 GYT65563:GYT65564 HIP65563:HIP65564 HSL65563:HSL65564 ICH65563:ICH65564 IMD65563:IMD65564 IVZ65563:IVZ65564 JFV65563:JFV65564 JPR65563:JPR65564 JZN65563:JZN65564 KJJ65563:KJJ65564 KTF65563:KTF65564 LDB65563:LDB65564 LMX65563:LMX65564 LWT65563:LWT65564 MGP65563:MGP65564 MQL65563:MQL65564 NAH65563:NAH65564 NKD65563:NKD65564 NTZ65563:NTZ65564 ODV65563:ODV65564 ONR65563:ONR65564 OXN65563:OXN65564 PHJ65563:PHJ65564 PRF65563:PRF65564 QBB65563:QBB65564 QKX65563:QKX65564 QUT65563:QUT65564 REP65563:REP65564 ROL65563:ROL65564 RYH65563:RYH65564 SID65563:SID65564 SRZ65563:SRZ65564 TBV65563:TBV65564 TLR65563:TLR65564 TVN65563:TVN65564 UFJ65563:UFJ65564 UPF65563:UPF65564 UZB65563:UZB65564 VIX65563:VIX65564 VST65563:VST65564 WCP65563:WCP65564 WML65563:WML65564 WWH65563:WWH65564 Z131099:Z131100 JV131099:JV131100 TR131099:TR131100 ADN131099:ADN131100 ANJ131099:ANJ131100 AXF131099:AXF131100 BHB131099:BHB131100 BQX131099:BQX131100 CAT131099:CAT131100 CKP131099:CKP131100 CUL131099:CUL131100 DEH131099:DEH131100 DOD131099:DOD131100 DXZ131099:DXZ131100 EHV131099:EHV131100 ERR131099:ERR131100 FBN131099:FBN131100 FLJ131099:FLJ131100 FVF131099:FVF131100 GFB131099:GFB131100 GOX131099:GOX131100 GYT131099:GYT131100 HIP131099:HIP131100 HSL131099:HSL131100 ICH131099:ICH131100 IMD131099:IMD131100 IVZ131099:IVZ131100 JFV131099:JFV131100 JPR131099:JPR131100 JZN131099:JZN131100 KJJ131099:KJJ131100 KTF131099:KTF131100 LDB131099:LDB131100 LMX131099:LMX131100 LWT131099:LWT131100 MGP131099:MGP131100 MQL131099:MQL131100 NAH131099:NAH131100 NKD131099:NKD131100 NTZ131099:NTZ131100 ODV131099:ODV131100 ONR131099:ONR131100 OXN131099:OXN131100 PHJ131099:PHJ131100 PRF131099:PRF131100 QBB131099:QBB131100 QKX131099:QKX131100 QUT131099:QUT131100 REP131099:REP131100 ROL131099:ROL131100 RYH131099:RYH131100 SID131099:SID131100 SRZ131099:SRZ131100 TBV131099:TBV131100 TLR131099:TLR131100 TVN131099:TVN131100 UFJ131099:UFJ131100 UPF131099:UPF131100 UZB131099:UZB131100 VIX131099:VIX131100 VST131099:VST131100 WCP131099:WCP131100 WML131099:WML131100 WWH131099:WWH131100 Z196635:Z196636 JV196635:JV196636 TR196635:TR196636 ADN196635:ADN196636 ANJ196635:ANJ196636 AXF196635:AXF196636 BHB196635:BHB196636 BQX196635:BQX196636 CAT196635:CAT196636 CKP196635:CKP196636 CUL196635:CUL196636 DEH196635:DEH196636 DOD196635:DOD196636 DXZ196635:DXZ196636 EHV196635:EHV196636 ERR196635:ERR196636 FBN196635:FBN196636 FLJ196635:FLJ196636 FVF196635:FVF196636 GFB196635:GFB196636 GOX196635:GOX196636 GYT196635:GYT196636 HIP196635:HIP196636 HSL196635:HSL196636 ICH196635:ICH196636 IMD196635:IMD196636 IVZ196635:IVZ196636 JFV196635:JFV196636 JPR196635:JPR196636 JZN196635:JZN196636 KJJ196635:KJJ196636 KTF196635:KTF196636 LDB196635:LDB196636 LMX196635:LMX196636 LWT196635:LWT196636 MGP196635:MGP196636 MQL196635:MQL196636 NAH196635:NAH196636 NKD196635:NKD196636 NTZ196635:NTZ196636 ODV196635:ODV196636 ONR196635:ONR196636 OXN196635:OXN196636 PHJ196635:PHJ196636 PRF196635:PRF196636 QBB196635:QBB196636 QKX196635:QKX196636 QUT196635:QUT196636 REP196635:REP196636 ROL196635:ROL196636 RYH196635:RYH196636 SID196635:SID196636 SRZ196635:SRZ196636 TBV196635:TBV196636 TLR196635:TLR196636 TVN196635:TVN196636 UFJ196635:UFJ196636 UPF196635:UPF196636 UZB196635:UZB196636 VIX196635:VIX196636 VST196635:VST196636 WCP196635:WCP196636 WML196635:WML196636 WWH196635:WWH196636 Z262171:Z262172 JV262171:JV262172 TR262171:TR262172 ADN262171:ADN262172 ANJ262171:ANJ262172 AXF262171:AXF262172 BHB262171:BHB262172 BQX262171:BQX262172 CAT262171:CAT262172 CKP262171:CKP262172 CUL262171:CUL262172 DEH262171:DEH262172 DOD262171:DOD262172 DXZ262171:DXZ262172 EHV262171:EHV262172 ERR262171:ERR262172 FBN262171:FBN262172 FLJ262171:FLJ262172 FVF262171:FVF262172 GFB262171:GFB262172 GOX262171:GOX262172 GYT262171:GYT262172 HIP262171:HIP262172 HSL262171:HSL262172 ICH262171:ICH262172 IMD262171:IMD262172 IVZ262171:IVZ262172 JFV262171:JFV262172 JPR262171:JPR262172 JZN262171:JZN262172 KJJ262171:KJJ262172 KTF262171:KTF262172 LDB262171:LDB262172 LMX262171:LMX262172 LWT262171:LWT262172 MGP262171:MGP262172 MQL262171:MQL262172 NAH262171:NAH262172 NKD262171:NKD262172 NTZ262171:NTZ262172 ODV262171:ODV262172 ONR262171:ONR262172 OXN262171:OXN262172 PHJ262171:PHJ262172 PRF262171:PRF262172 QBB262171:QBB262172 QKX262171:QKX262172 QUT262171:QUT262172 REP262171:REP262172 ROL262171:ROL262172 RYH262171:RYH262172 SID262171:SID262172 SRZ262171:SRZ262172 TBV262171:TBV262172 TLR262171:TLR262172 TVN262171:TVN262172 UFJ262171:UFJ262172 UPF262171:UPF262172 UZB262171:UZB262172 VIX262171:VIX262172 VST262171:VST262172 WCP262171:WCP262172 WML262171:WML262172 WWH262171:WWH262172 Z327707:Z327708 JV327707:JV327708 TR327707:TR327708 ADN327707:ADN327708 ANJ327707:ANJ327708 AXF327707:AXF327708 BHB327707:BHB327708 BQX327707:BQX327708 CAT327707:CAT327708 CKP327707:CKP327708 CUL327707:CUL327708 DEH327707:DEH327708 DOD327707:DOD327708 DXZ327707:DXZ327708 EHV327707:EHV327708 ERR327707:ERR327708 FBN327707:FBN327708 FLJ327707:FLJ327708 FVF327707:FVF327708 GFB327707:GFB327708 GOX327707:GOX327708 GYT327707:GYT327708 HIP327707:HIP327708 HSL327707:HSL327708 ICH327707:ICH327708 IMD327707:IMD327708 IVZ327707:IVZ327708 JFV327707:JFV327708 JPR327707:JPR327708 JZN327707:JZN327708 KJJ327707:KJJ327708 KTF327707:KTF327708 LDB327707:LDB327708 LMX327707:LMX327708 LWT327707:LWT327708 MGP327707:MGP327708 MQL327707:MQL327708 NAH327707:NAH327708 NKD327707:NKD327708 NTZ327707:NTZ327708 ODV327707:ODV327708 ONR327707:ONR327708 OXN327707:OXN327708 PHJ327707:PHJ327708 PRF327707:PRF327708 QBB327707:QBB327708 QKX327707:QKX327708 QUT327707:QUT327708 REP327707:REP327708 ROL327707:ROL327708 RYH327707:RYH327708 SID327707:SID327708 SRZ327707:SRZ327708 TBV327707:TBV327708 TLR327707:TLR327708 TVN327707:TVN327708 UFJ327707:UFJ327708 UPF327707:UPF327708 UZB327707:UZB327708 VIX327707:VIX327708 VST327707:VST327708 WCP327707:WCP327708 WML327707:WML327708 WWH327707:WWH327708 Z393243:Z393244 JV393243:JV393244 TR393243:TR393244 ADN393243:ADN393244 ANJ393243:ANJ393244 AXF393243:AXF393244 BHB393243:BHB393244 BQX393243:BQX393244 CAT393243:CAT393244 CKP393243:CKP393244 CUL393243:CUL393244 DEH393243:DEH393244 DOD393243:DOD393244 DXZ393243:DXZ393244 EHV393243:EHV393244 ERR393243:ERR393244 FBN393243:FBN393244 FLJ393243:FLJ393244 FVF393243:FVF393244 GFB393243:GFB393244 GOX393243:GOX393244 GYT393243:GYT393244 HIP393243:HIP393244 HSL393243:HSL393244 ICH393243:ICH393244 IMD393243:IMD393244 IVZ393243:IVZ393244 JFV393243:JFV393244 JPR393243:JPR393244 JZN393243:JZN393244 KJJ393243:KJJ393244 KTF393243:KTF393244 LDB393243:LDB393244 LMX393243:LMX393244 LWT393243:LWT393244 MGP393243:MGP393244 MQL393243:MQL393244 NAH393243:NAH393244 NKD393243:NKD393244 NTZ393243:NTZ393244 ODV393243:ODV393244 ONR393243:ONR393244 OXN393243:OXN393244 PHJ393243:PHJ393244 PRF393243:PRF393244 QBB393243:QBB393244 QKX393243:QKX393244 QUT393243:QUT393244 REP393243:REP393244 ROL393243:ROL393244 RYH393243:RYH393244 SID393243:SID393244 SRZ393243:SRZ393244 TBV393243:TBV393244 TLR393243:TLR393244 TVN393243:TVN393244 UFJ393243:UFJ393244 UPF393243:UPF393244 UZB393243:UZB393244 VIX393243:VIX393244 VST393243:VST393244 WCP393243:WCP393244 WML393243:WML393244 WWH393243:WWH393244 Z458779:Z458780 JV458779:JV458780 TR458779:TR458780 ADN458779:ADN458780 ANJ458779:ANJ458780 AXF458779:AXF458780 BHB458779:BHB458780 BQX458779:BQX458780 CAT458779:CAT458780 CKP458779:CKP458780 CUL458779:CUL458780 DEH458779:DEH458780 DOD458779:DOD458780 DXZ458779:DXZ458780 EHV458779:EHV458780 ERR458779:ERR458780 FBN458779:FBN458780 FLJ458779:FLJ458780 FVF458779:FVF458780 GFB458779:GFB458780 GOX458779:GOX458780 GYT458779:GYT458780 HIP458779:HIP458780 HSL458779:HSL458780 ICH458779:ICH458780 IMD458779:IMD458780 IVZ458779:IVZ458780 JFV458779:JFV458780 JPR458779:JPR458780 JZN458779:JZN458780 KJJ458779:KJJ458780 KTF458779:KTF458780 LDB458779:LDB458780 LMX458779:LMX458780 LWT458779:LWT458780 MGP458779:MGP458780 MQL458779:MQL458780 NAH458779:NAH458780 NKD458779:NKD458780 NTZ458779:NTZ458780 ODV458779:ODV458780 ONR458779:ONR458780 OXN458779:OXN458780 PHJ458779:PHJ458780 PRF458779:PRF458780 QBB458779:QBB458780 QKX458779:QKX458780 QUT458779:QUT458780 REP458779:REP458780 ROL458779:ROL458780 RYH458779:RYH458780 SID458779:SID458780 SRZ458779:SRZ458780 TBV458779:TBV458780 TLR458779:TLR458780 TVN458779:TVN458780 UFJ458779:UFJ458780 UPF458779:UPF458780 UZB458779:UZB458780 VIX458779:VIX458780 VST458779:VST458780 WCP458779:WCP458780 WML458779:WML458780 WWH458779:WWH458780 Z524315:Z524316 JV524315:JV524316 TR524315:TR524316 ADN524315:ADN524316 ANJ524315:ANJ524316 AXF524315:AXF524316 BHB524315:BHB524316 BQX524315:BQX524316 CAT524315:CAT524316 CKP524315:CKP524316 CUL524315:CUL524316 DEH524315:DEH524316 DOD524315:DOD524316 DXZ524315:DXZ524316 EHV524315:EHV524316 ERR524315:ERR524316 FBN524315:FBN524316 FLJ524315:FLJ524316 FVF524315:FVF524316 GFB524315:GFB524316 GOX524315:GOX524316 GYT524315:GYT524316 HIP524315:HIP524316 HSL524315:HSL524316 ICH524315:ICH524316 IMD524315:IMD524316 IVZ524315:IVZ524316 JFV524315:JFV524316 JPR524315:JPR524316 JZN524315:JZN524316 KJJ524315:KJJ524316 KTF524315:KTF524316 LDB524315:LDB524316 LMX524315:LMX524316 LWT524315:LWT524316 MGP524315:MGP524316 MQL524315:MQL524316 NAH524315:NAH524316 NKD524315:NKD524316 NTZ524315:NTZ524316 ODV524315:ODV524316 ONR524315:ONR524316 OXN524315:OXN524316 PHJ524315:PHJ524316 PRF524315:PRF524316 QBB524315:QBB524316 QKX524315:QKX524316 QUT524315:QUT524316 REP524315:REP524316 ROL524315:ROL524316 RYH524315:RYH524316 SID524315:SID524316 SRZ524315:SRZ524316 TBV524315:TBV524316 TLR524315:TLR524316 TVN524315:TVN524316 UFJ524315:UFJ524316 UPF524315:UPF524316 UZB524315:UZB524316 VIX524315:VIX524316 VST524315:VST524316 WCP524315:WCP524316 WML524315:WML524316 WWH524315:WWH524316 Z589851:Z589852 JV589851:JV589852 TR589851:TR589852 ADN589851:ADN589852 ANJ589851:ANJ589852 AXF589851:AXF589852 BHB589851:BHB589852 BQX589851:BQX589852 CAT589851:CAT589852 CKP589851:CKP589852 CUL589851:CUL589852 DEH589851:DEH589852 DOD589851:DOD589852 DXZ589851:DXZ589852 EHV589851:EHV589852 ERR589851:ERR589852 FBN589851:FBN589852 FLJ589851:FLJ589852 FVF589851:FVF589852 GFB589851:GFB589852 GOX589851:GOX589852 GYT589851:GYT589852 HIP589851:HIP589852 HSL589851:HSL589852 ICH589851:ICH589852 IMD589851:IMD589852 IVZ589851:IVZ589852 JFV589851:JFV589852 JPR589851:JPR589852 JZN589851:JZN589852 KJJ589851:KJJ589852 KTF589851:KTF589852 LDB589851:LDB589852 LMX589851:LMX589852 LWT589851:LWT589852 MGP589851:MGP589852 MQL589851:MQL589852 NAH589851:NAH589852 NKD589851:NKD589852 NTZ589851:NTZ589852 ODV589851:ODV589852 ONR589851:ONR589852 OXN589851:OXN589852 PHJ589851:PHJ589852 PRF589851:PRF589852 QBB589851:QBB589852 QKX589851:QKX589852 QUT589851:QUT589852 REP589851:REP589852 ROL589851:ROL589852 RYH589851:RYH589852 SID589851:SID589852 SRZ589851:SRZ589852 TBV589851:TBV589852 TLR589851:TLR589852 TVN589851:TVN589852 UFJ589851:UFJ589852 UPF589851:UPF589852 UZB589851:UZB589852 VIX589851:VIX589852 VST589851:VST589852 WCP589851:WCP589852 WML589851:WML589852 WWH589851:WWH589852 Z655387:Z655388 JV655387:JV655388 TR655387:TR655388 ADN655387:ADN655388 ANJ655387:ANJ655388 AXF655387:AXF655388 BHB655387:BHB655388 BQX655387:BQX655388 CAT655387:CAT655388 CKP655387:CKP655388 CUL655387:CUL655388 DEH655387:DEH655388 DOD655387:DOD655388 DXZ655387:DXZ655388 EHV655387:EHV655388 ERR655387:ERR655388 FBN655387:FBN655388 FLJ655387:FLJ655388 FVF655387:FVF655388 GFB655387:GFB655388 GOX655387:GOX655388 GYT655387:GYT655388 HIP655387:HIP655388 HSL655387:HSL655388 ICH655387:ICH655388 IMD655387:IMD655388 IVZ655387:IVZ655388 JFV655387:JFV655388 JPR655387:JPR655388 JZN655387:JZN655388 KJJ655387:KJJ655388 KTF655387:KTF655388 LDB655387:LDB655388 LMX655387:LMX655388 LWT655387:LWT655388 MGP655387:MGP655388 MQL655387:MQL655388 NAH655387:NAH655388 NKD655387:NKD655388 NTZ655387:NTZ655388 ODV655387:ODV655388 ONR655387:ONR655388 OXN655387:OXN655388 PHJ655387:PHJ655388 PRF655387:PRF655388 QBB655387:QBB655388 QKX655387:QKX655388 QUT655387:QUT655388 REP655387:REP655388 ROL655387:ROL655388 RYH655387:RYH655388 SID655387:SID655388 SRZ655387:SRZ655388 TBV655387:TBV655388 TLR655387:TLR655388 TVN655387:TVN655388 UFJ655387:UFJ655388 UPF655387:UPF655388 UZB655387:UZB655388 VIX655387:VIX655388 VST655387:VST655388 WCP655387:WCP655388 WML655387:WML655388 WWH655387:WWH655388 Z720923:Z720924 JV720923:JV720924 TR720923:TR720924 ADN720923:ADN720924 ANJ720923:ANJ720924 AXF720923:AXF720924 BHB720923:BHB720924 BQX720923:BQX720924 CAT720923:CAT720924 CKP720923:CKP720924 CUL720923:CUL720924 DEH720923:DEH720924 DOD720923:DOD720924 DXZ720923:DXZ720924 EHV720923:EHV720924 ERR720923:ERR720924 FBN720923:FBN720924 FLJ720923:FLJ720924 FVF720923:FVF720924 GFB720923:GFB720924 GOX720923:GOX720924 GYT720923:GYT720924 HIP720923:HIP720924 HSL720923:HSL720924 ICH720923:ICH720924 IMD720923:IMD720924 IVZ720923:IVZ720924 JFV720923:JFV720924 JPR720923:JPR720924 JZN720923:JZN720924 KJJ720923:KJJ720924 KTF720923:KTF720924 LDB720923:LDB720924 LMX720923:LMX720924 LWT720923:LWT720924 MGP720923:MGP720924 MQL720923:MQL720924 NAH720923:NAH720924 NKD720923:NKD720924 NTZ720923:NTZ720924 ODV720923:ODV720924 ONR720923:ONR720924 OXN720923:OXN720924 PHJ720923:PHJ720924 PRF720923:PRF720924 QBB720923:QBB720924 QKX720923:QKX720924 QUT720923:QUT720924 REP720923:REP720924 ROL720923:ROL720924 RYH720923:RYH720924 SID720923:SID720924 SRZ720923:SRZ720924 TBV720923:TBV720924 TLR720923:TLR720924 TVN720923:TVN720924 UFJ720923:UFJ720924 UPF720923:UPF720924 UZB720923:UZB720924 VIX720923:VIX720924 VST720923:VST720924 WCP720923:WCP720924 WML720923:WML720924 WWH720923:WWH720924 Z786459:Z786460 JV786459:JV786460 TR786459:TR786460 ADN786459:ADN786460 ANJ786459:ANJ786460 AXF786459:AXF786460 BHB786459:BHB786460 BQX786459:BQX786460 CAT786459:CAT786460 CKP786459:CKP786460 CUL786459:CUL786460 DEH786459:DEH786460 DOD786459:DOD786460 DXZ786459:DXZ786460 EHV786459:EHV786460 ERR786459:ERR786460 FBN786459:FBN786460 FLJ786459:FLJ786460 FVF786459:FVF786460 GFB786459:GFB786460 GOX786459:GOX786460 GYT786459:GYT786460 HIP786459:HIP786460 HSL786459:HSL786460 ICH786459:ICH786460 IMD786459:IMD786460 IVZ786459:IVZ786460 JFV786459:JFV786460 JPR786459:JPR786460 JZN786459:JZN786460 KJJ786459:KJJ786460 KTF786459:KTF786460 LDB786459:LDB786460 LMX786459:LMX786460 LWT786459:LWT786460 MGP786459:MGP786460 MQL786459:MQL786460 NAH786459:NAH786460 NKD786459:NKD786460 NTZ786459:NTZ786460 ODV786459:ODV786460 ONR786459:ONR786460 OXN786459:OXN786460 PHJ786459:PHJ786460 PRF786459:PRF786460 QBB786459:QBB786460 QKX786459:QKX786460 QUT786459:QUT786460 REP786459:REP786460 ROL786459:ROL786460 RYH786459:RYH786460 SID786459:SID786460 SRZ786459:SRZ786460 TBV786459:TBV786460 TLR786459:TLR786460 TVN786459:TVN786460 UFJ786459:UFJ786460 UPF786459:UPF786460 UZB786459:UZB786460 VIX786459:VIX786460 VST786459:VST786460 WCP786459:WCP786460 WML786459:WML786460 WWH786459:WWH786460 Z851995:Z851996 JV851995:JV851996 TR851995:TR851996 ADN851995:ADN851996 ANJ851995:ANJ851996 AXF851995:AXF851996 BHB851995:BHB851996 BQX851995:BQX851996 CAT851995:CAT851996 CKP851995:CKP851996 CUL851995:CUL851996 DEH851995:DEH851996 DOD851995:DOD851996 DXZ851995:DXZ851996 EHV851995:EHV851996 ERR851995:ERR851996 FBN851995:FBN851996 FLJ851995:FLJ851996 FVF851995:FVF851996 GFB851995:GFB851996 GOX851995:GOX851996 GYT851995:GYT851996 HIP851995:HIP851996 HSL851995:HSL851996 ICH851995:ICH851996 IMD851995:IMD851996 IVZ851995:IVZ851996 JFV851995:JFV851996 JPR851995:JPR851996 JZN851995:JZN851996 KJJ851995:KJJ851996 KTF851995:KTF851996 LDB851995:LDB851996 LMX851995:LMX851996 LWT851995:LWT851996 MGP851995:MGP851996 MQL851995:MQL851996 NAH851995:NAH851996 NKD851995:NKD851996 NTZ851995:NTZ851996 ODV851995:ODV851996 ONR851995:ONR851996 OXN851995:OXN851996 PHJ851995:PHJ851996 PRF851995:PRF851996 QBB851995:QBB851996 QKX851995:QKX851996 QUT851995:QUT851996 REP851995:REP851996 ROL851995:ROL851996 RYH851995:RYH851996 SID851995:SID851996 SRZ851995:SRZ851996 TBV851995:TBV851996 TLR851995:TLR851996 TVN851995:TVN851996 UFJ851995:UFJ851996 UPF851995:UPF851996 UZB851995:UZB851996 VIX851995:VIX851996 VST851995:VST851996 WCP851995:WCP851996 WML851995:WML851996 WWH851995:WWH851996 Z917531:Z917532 JV917531:JV917532 TR917531:TR917532 ADN917531:ADN917532 ANJ917531:ANJ917532 AXF917531:AXF917532 BHB917531:BHB917532 BQX917531:BQX917532 CAT917531:CAT917532 CKP917531:CKP917532 CUL917531:CUL917532 DEH917531:DEH917532 DOD917531:DOD917532 DXZ917531:DXZ917532 EHV917531:EHV917532 ERR917531:ERR917532 FBN917531:FBN917532 FLJ917531:FLJ917532 FVF917531:FVF917532 GFB917531:GFB917532 GOX917531:GOX917532 GYT917531:GYT917532 HIP917531:HIP917532 HSL917531:HSL917532 ICH917531:ICH917532 IMD917531:IMD917532 IVZ917531:IVZ917532 JFV917531:JFV917532 JPR917531:JPR917532 JZN917531:JZN917532 KJJ917531:KJJ917532 KTF917531:KTF917532 LDB917531:LDB917532 LMX917531:LMX917532 LWT917531:LWT917532 MGP917531:MGP917532 MQL917531:MQL917532 NAH917531:NAH917532 NKD917531:NKD917532 NTZ917531:NTZ917532 ODV917531:ODV917532 ONR917531:ONR917532 OXN917531:OXN917532 PHJ917531:PHJ917532 PRF917531:PRF917532 QBB917531:QBB917532 QKX917531:QKX917532 QUT917531:QUT917532 REP917531:REP917532 ROL917531:ROL917532 RYH917531:RYH917532 SID917531:SID917532 SRZ917531:SRZ917532 TBV917531:TBV917532 TLR917531:TLR917532 TVN917531:TVN917532 UFJ917531:UFJ917532 UPF917531:UPF917532 UZB917531:UZB917532 VIX917531:VIX917532 VST917531:VST917532 WCP917531:WCP917532 WML917531:WML917532 WWH917531:WWH917532 Z983067:Z983068 JV983067:JV983068 TR983067:TR983068 ADN983067:ADN983068 ANJ983067:ANJ983068 AXF983067:AXF983068 BHB983067:BHB983068 BQX983067:BQX983068 CAT983067:CAT983068 CKP983067:CKP983068 CUL983067:CUL983068 DEH983067:DEH983068 DOD983067:DOD983068 DXZ983067:DXZ983068 EHV983067:EHV983068 ERR983067:ERR983068 FBN983067:FBN983068 FLJ983067:FLJ983068 FVF983067:FVF983068 GFB983067:GFB983068 GOX983067:GOX983068 GYT983067:GYT983068 HIP983067:HIP983068 HSL983067:HSL983068 ICH983067:ICH983068 IMD983067:IMD983068 IVZ983067:IVZ983068 JFV983067:JFV983068 JPR983067:JPR983068 JZN983067:JZN983068 KJJ983067:KJJ983068 KTF983067:KTF983068 LDB983067:LDB983068 LMX983067:LMX983068 LWT983067:LWT983068 MGP983067:MGP983068 MQL983067:MQL983068 NAH983067:NAH983068 NKD983067:NKD983068 NTZ983067:NTZ983068 ODV983067:ODV983068 ONR983067:ONR983068 OXN983067:OXN983068 PHJ983067:PHJ983068 PRF983067:PRF983068 QBB983067:QBB983068 QKX983067:QKX983068 QUT983067:QUT983068 REP983067:REP983068 ROL983067:ROL983068 RYH983067:RYH983068 SID983067:SID983068 SRZ983067:SRZ983068 TBV983067:TBV983068 TLR983067:TLR983068 TVN983067:TVN983068 UFJ983067:UFJ983068 UPF983067:UPF983068 UZB983067:UZB983068 VIX983067:VIX983068 VST983067:VST983068 WCP983067:WCP983068 WML983067:WML983068 WWH983067:WWH983068 Z22:Z23 JV22:JV23 TR22:TR23 ADN22:ADN23 ANJ22:ANJ23 AXF22:AXF23 BHB22:BHB23 BQX22:BQX23 CAT22:CAT23 CKP22:CKP23 CUL22:CUL23 DEH22:DEH23 DOD22:DOD23 DXZ22:DXZ23 EHV22:EHV23 ERR22:ERR23 FBN22:FBN23 FLJ22:FLJ23 FVF22:FVF23 GFB22:GFB23 GOX22:GOX23 GYT22:GYT23 HIP22:HIP23 HSL22:HSL23 ICH22:ICH23 IMD22:IMD23 IVZ22:IVZ23 JFV22:JFV23 JPR22:JPR23 JZN22:JZN23 KJJ22:KJJ23 KTF22:KTF23 LDB22:LDB23 LMX22:LMX23 LWT22:LWT23 MGP22:MGP23 MQL22:MQL23 NAH22:NAH23 NKD22:NKD23 NTZ22:NTZ23 ODV22:ODV23 ONR22:ONR23 OXN22:OXN23 PHJ22:PHJ23 PRF22:PRF23 QBB22:QBB23 QKX22:QKX23 QUT22:QUT23 REP22:REP23 ROL22:ROL23 RYH22:RYH23 SID22:SID23 SRZ22:SRZ23 TBV22:TBV23 TLR22:TLR23 TVN22:TVN23 UFJ22:UFJ23 UPF22:UPF23 UZB22:UZB23 VIX22:VIX23 VST22:VST23 WCP22:WCP23 WML22:WML23 WWH22:WWH23 Z65558:Z65559 JV65558:JV65559 TR65558:TR65559 ADN65558:ADN65559 ANJ65558:ANJ65559 AXF65558:AXF65559 BHB65558:BHB65559 BQX65558:BQX65559 CAT65558:CAT65559 CKP65558:CKP65559 CUL65558:CUL65559 DEH65558:DEH65559 DOD65558:DOD65559 DXZ65558:DXZ65559 EHV65558:EHV65559 ERR65558:ERR65559 FBN65558:FBN65559 FLJ65558:FLJ65559 FVF65558:FVF65559 GFB65558:GFB65559 GOX65558:GOX65559 GYT65558:GYT65559 HIP65558:HIP65559 HSL65558:HSL65559 ICH65558:ICH65559 IMD65558:IMD65559 IVZ65558:IVZ65559 JFV65558:JFV65559 JPR65558:JPR65559 JZN65558:JZN65559 KJJ65558:KJJ65559 KTF65558:KTF65559 LDB65558:LDB65559 LMX65558:LMX65559 LWT65558:LWT65559 MGP65558:MGP65559 MQL65558:MQL65559 NAH65558:NAH65559 NKD65558:NKD65559 NTZ65558:NTZ65559 ODV65558:ODV65559 ONR65558:ONR65559 OXN65558:OXN65559 PHJ65558:PHJ65559 PRF65558:PRF65559 QBB65558:QBB65559 QKX65558:QKX65559 QUT65558:QUT65559 REP65558:REP65559 ROL65558:ROL65559 RYH65558:RYH65559 SID65558:SID65559 SRZ65558:SRZ65559 TBV65558:TBV65559 TLR65558:TLR65559 TVN65558:TVN65559 UFJ65558:UFJ65559 UPF65558:UPF65559 UZB65558:UZB65559 VIX65558:VIX65559 VST65558:VST65559 WCP65558:WCP65559 WML65558:WML65559 WWH65558:WWH65559 Z131094:Z131095 JV131094:JV131095 TR131094:TR131095 ADN131094:ADN131095 ANJ131094:ANJ131095 AXF131094:AXF131095 BHB131094:BHB131095 BQX131094:BQX131095 CAT131094:CAT131095 CKP131094:CKP131095 CUL131094:CUL131095 DEH131094:DEH131095 DOD131094:DOD131095 DXZ131094:DXZ131095 EHV131094:EHV131095 ERR131094:ERR131095 FBN131094:FBN131095 FLJ131094:FLJ131095 FVF131094:FVF131095 GFB131094:GFB131095 GOX131094:GOX131095 GYT131094:GYT131095 HIP131094:HIP131095 HSL131094:HSL131095 ICH131094:ICH131095 IMD131094:IMD131095 IVZ131094:IVZ131095 JFV131094:JFV131095 JPR131094:JPR131095 JZN131094:JZN131095 KJJ131094:KJJ131095 KTF131094:KTF131095 LDB131094:LDB131095 LMX131094:LMX131095 LWT131094:LWT131095 MGP131094:MGP131095 MQL131094:MQL131095 NAH131094:NAH131095 NKD131094:NKD131095 NTZ131094:NTZ131095 ODV131094:ODV131095 ONR131094:ONR131095 OXN131094:OXN131095 PHJ131094:PHJ131095 PRF131094:PRF131095 QBB131094:QBB131095 QKX131094:QKX131095 QUT131094:QUT131095 REP131094:REP131095 ROL131094:ROL131095 RYH131094:RYH131095 SID131094:SID131095 SRZ131094:SRZ131095 TBV131094:TBV131095 TLR131094:TLR131095 TVN131094:TVN131095 UFJ131094:UFJ131095 UPF131094:UPF131095 UZB131094:UZB131095 VIX131094:VIX131095 VST131094:VST131095 WCP131094:WCP131095 WML131094:WML131095 WWH131094:WWH131095 Z196630:Z196631 JV196630:JV196631 TR196630:TR196631 ADN196630:ADN196631 ANJ196630:ANJ196631 AXF196630:AXF196631 BHB196630:BHB196631 BQX196630:BQX196631 CAT196630:CAT196631 CKP196630:CKP196631 CUL196630:CUL196631 DEH196630:DEH196631 DOD196630:DOD196631 DXZ196630:DXZ196631 EHV196630:EHV196631 ERR196630:ERR196631 FBN196630:FBN196631 FLJ196630:FLJ196631 FVF196630:FVF196631 GFB196630:GFB196631 GOX196630:GOX196631 GYT196630:GYT196631 HIP196630:HIP196631 HSL196630:HSL196631 ICH196630:ICH196631 IMD196630:IMD196631 IVZ196630:IVZ196631 JFV196630:JFV196631 JPR196630:JPR196631 JZN196630:JZN196631 KJJ196630:KJJ196631 KTF196630:KTF196631 LDB196630:LDB196631 LMX196630:LMX196631 LWT196630:LWT196631 MGP196630:MGP196631 MQL196630:MQL196631 NAH196630:NAH196631 NKD196630:NKD196631 NTZ196630:NTZ196631 ODV196630:ODV196631 ONR196630:ONR196631 OXN196630:OXN196631 PHJ196630:PHJ196631 PRF196630:PRF196631 QBB196630:QBB196631 QKX196630:QKX196631 QUT196630:QUT196631 REP196630:REP196631 ROL196630:ROL196631 RYH196630:RYH196631 SID196630:SID196631 SRZ196630:SRZ196631 TBV196630:TBV196631 TLR196630:TLR196631 TVN196630:TVN196631 UFJ196630:UFJ196631 UPF196630:UPF196631 UZB196630:UZB196631 VIX196630:VIX196631 VST196630:VST196631 WCP196630:WCP196631 WML196630:WML196631 WWH196630:WWH196631 Z262166:Z262167 JV262166:JV262167 TR262166:TR262167 ADN262166:ADN262167 ANJ262166:ANJ262167 AXF262166:AXF262167 BHB262166:BHB262167 BQX262166:BQX262167 CAT262166:CAT262167 CKP262166:CKP262167 CUL262166:CUL262167 DEH262166:DEH262167 DOD262166:DOD262167 DXZ262166:DXZ262167 EHV262166:EHV262167 ERR262166:ERR262167 FBN262166:FBN262167 FLJ262166:FLJ262167 FVF262166:FVF262167 GFB262166:GFB262167 GOX262166:GOX262167 GYT262166:GYT262167 HIP262166:HIP262167 HSL262166:HSL262167 ICH262166:ICH262167 IMD262166:IMD262167 IVZ262166:IVZ262167 JFV262166:JFV262167 JPR262166:JPR262167 JZN262166:JZN262167 KJJ262166:KJJ262167 KTF262166:KTF262167 LDB262166:LDB262167 LMX262166:LMX262167 LWT262166:LWT262167 MGP262166:MGP262167 MQL262166:MQL262167 NAH262166:NAH262167 NKD262166:NKD262167 NTZ262166:NTZ262167 ODV262166:ODV262167 ONR262166:ONR262167 OXN262166:OXN262167 PHJ262166:PHJ262167 PRF262166:PRF262167 QBB262166:QBB262167 QKX262166:QKX262167 QUT262166:QUT262167 REP262166:REP262167 ROL262166:ROL262167 RYH262166:RYH262167 SID262166:SID262167 SRZ262166:SRZ262167 TBV262166:TBV262167 TLR262166:TLR262167 TVN262166:TVN262167 UFJ262166:UFJ262167 UPF262166:UPF262167 UZB262166:UZB262167 VIX262166:VIX262167 VST262166:VST262167 WCP262166:WCP262167 WML262166:WML262167 WWH262166:WWH262167 Z327702:Z327703 JV327702:JV327703 TR327702:TR327703 ADN327702:ADN327703 ANJ327702:ANJ327703 AXF327702:AXF327703 BHB327702:BHB327703 BQX327702:BQX327703 CAT327702:CAT327703 CKP327702:CKP327703 CUL327702:CUL327703 DEH327702:DEH327703 DOD327702:DOD327703 DXZ327702:DXZ327703 EHV327702:EHV327703 ERR327702:ERR327703 FBN327702:FBN327703 FLJ327702:FLJ327703 FVF327702:FVF327703 GFB327702:GFB327703 GOX327702:GOX327703 GYT327702:GYT327703 HIP327702:HIP327703 HSL327702:HSL327703 ICH327702:ICH327703 IMD327702:IMD327703 IVZ327702:IVZ327703 JFV327702:JFV327703 JPR327702:JPR327703 JZN327702:JZN327703 KJJ327702:KJJ327703 KTF327702:KTF327703 LDB327702:LDB327703 LMX327702:LMX327703 LWT327702:LWT327703 MGP327702:MGP327703 MQL327702:MQL327703 NAH327702:NAH327703 NKD327702:NKD327703 NTZ327702:NTZ327703 ODV327702:ODV327703 ONR327702:ONR327703 OXN327702:OXN327703 PHJ327702:PHJ327703 PRF327702:PRF327703 QBB327702:QBB327703 QKX327702:QKX327703 QUT327702:QUT327703 REP327702:REP327703 ROL327702:ROL327703 RYH327702:RYH327703 SID327702:SID327703 SRZ327702:SRZ327703 TBV327702:TBV327703 TLR327702:TLR327703 TVN327702:TVN327703 UFJ327702:UFJ327703 UPF327702:UPF327703 UZB327702:UZB327703 VIX327702:VIX327703 VST327702:VST327703 WCP327702:WCP327703 WML327702:WML327703 WWH327702:WWH327703 Z393238:Z393239 JV393238:JV393239 TR393238:TR393239 ADN393238:ADN393239 ANJ393238:ANJ393239 AXF393238:AXF393239 BHB393238:BHB393239 BQX393238:BQX393239 CAT393238:CAT393239 CKP393238:CKP393239 CUL393238:CUL393239 DEH393238:DEH393239 DOD393238:DOD393239 DXZ393238:DXZ393239 EHV393238:EHV393239 ERR393238:ERR393239 FBN393238:FBN393239 FLJ393238:FLJ393239 FVF393238:FVF393239 GFB393238:GFB393239 GOX393238:GOX393239 GYT393238:GYT393239 HIP393238:HIP393239 HSL393238:HSL393239 ICH393238:ICH393239 IMD393238:IMD393239 IVZ393238:IVZ393239 JFV393238:JFV393239 JPR393238:JPR393239 JZN393238:JZN393239 KJJ393238:KJJ393239 KTF393238:KTF393239 LDB393238:LDB393239 LMX393238:LMX393239 LWT393238:LWT393239 MGP393238:MGP393239 MQL393238:MQL393239 NAH393238:NAH393239 NKD393238:NKD393239 NTZ393238:NTZ393239 ODV393238:ODV393239 ONR393238:ONR393239 OXN393238:OXN393239 PHJ393238:PHJ393239 PRF393238:PRF393239 QBB393238:QBB393239 QKX393238:QKX393239 QUT393238:QUT393239 REP393238:REP393239 ROL393238:ROL393239 RYH393238:RYH393239 SID393238:SID393239 SRZ393238:SRZ393239 TBV393238:TBV393239 TLR393238:TLR393239 TVN393238:TVN393239 UFJ393238:UFJ393239 UPF393238:UPF393239 UZB393238:UZB393239 VIX393238:VIX393239 VST393238:VST393239 WCP393238:WCP393239 WML393238:WML393239 WWH393238:WWH393239 Z458774:Z458775 JV458774:JV458775 TR458774:TR458775 ADN458774:ADN458775 ANJ458774:ANJ458775 AXF458774:AXF458775 BHB458774:BHB458775 BQX458774:BQX458775 CAT458774:CAT458775 CKP458774:CKP458775 CUL458774:CUL458775 DEH458774:DEH458775 DOD458774:DOD458775 DXZ458774:DXZ458775 EHV458774:EHV458775 ERR458774:ERR458775 FBN458774:FBN458775 FLJ458774:FLJ458775 FVF458774:FVF458775 GFB458774:GFB458775 GOX458774:GOX458775 GYT458774:GYT458775 HIP458774:HIP458775 HSL458774:HSL458775 ICH458774:ICH458775 IMD458774:IMD458775 IVZ458774:IVZ458775 JFV458774:JFV458775 JPR458774:JPR458775 JZN458774:JZN458775 KJJ458774:KJJ458775 KTF458774:KTF458775 LDB458774:LDB458775 LMX458774:LMX458775 LWT458774:LWT458775 MGP458774:MGP458775 MQL458774:MQL458775 NAH458774:NAH458775 NKD458774:NKD458775 NTZ458774:NTZ458775 ODV458774:ODV458775 ONR458774:ONR458775 OXN458774:OXN458775 PHJ458774:PHJ458775 PRF458774:PRF458775 QBB458774:QBB458775 QKX458774:QKX458775 QUT458774:QUT458775 REP458774:REP458775 ROL458774:ROL458775 RYH458774:RYH458775 SID458774:SID458775 SRZ458774:SRZ458775 TBV458774:TBV458775 TLR458774:TLR458775 TVN458774:TVN458775 UFJ458774:UFJ458775 UPF458774:UPF458775 UZB458774:UZB458775 VIX458774:VIX458775 VST458774:VST458775 WCP458774:WCP458775 WML458774:WML458775 WWH458774:WWH458775 Z524310:Z524311 JV524310:JV524311 TR524310:TR524311 ADN524310:ADN524311 ANJ524310:ANJ524311 AXF524310:AXF524311 BHB524310:BHB524311 BQX524310:BQX524311 CAT524310:CAT524311 CKP524310:CKP524311 CUL524310:CUL524311 DEH524310:DEH524311 DOD524310:DOD524311 DXZ524310:DXZ524311 EHV524310:EHV524311 ERR524310:ERR524311 FBN524310:FBN524311 FLJ524310:FLJ524311 FVF524310:FVF524311 GFB524310:GFB524311 GOX524310:GOX524311 GYT524310:GYT524311 HIP524310:HIP524311 HSL524310:HSL524311 ICH524310:ICH524311 IMD524310:IMD524311 IVZ524310:IVZ524311 JFV524310:JFV524311 JPR524310:JPR524311 JZN524310:JZN524311 KJJ524310:KJJ524311 KTF524310:KTF524311 LDB524310:LDB524311 LMX524310:LMX524311 LWT524310:LWT524311 MGP524310:MGP524311 MQL524310:MQL524311 NAH524310:NAH524311 NKD524310:NKD524311 NTZ524310:NTZ524311 ODV524310:ODV524311 ONR524310:ONR524311 OXN524310:OXN524311 PHJ524310:PHJ524311 PRF524310:PRF524311 QBB524310:QBB524311 QKX524310:QKX524311 QUT524310:QUT524311 REP524310:REP524311 ROL524310:ROL524311 RYH524310:RYH524311 SID524310:SID524311 SRZ524310:SRZ524311 TBV524310:TBV524311 TLR524310:TLR524311 TVN524310:TVN524311 UFJ524310:UFJ524311 UPF524310:UPF524311 UZB524310:UZB524311 VIX524310:VIX524311 VST524310:VST524311 WCP524310:WCP524311 WML524310:WML524311 WWH524310:WWH524311 Z589846:Z589847 JV589846:JV589847 TR589846:TR589847 ADN589846:ADN589847 ANJ589846:ANJ589847 AXF589846:AXF589847 BHB589846:BHB589847 BQX589846:BQX589847 CAT589846:CAT589847 CKP589846:CKP589847 CUL589846:CUL589847 DEH589846:DEH589847 DOD589846:DOD589847 DXZ589846:DXZ589847 EHV589846:EHV589847 ERR589846:ERR589847 FBN589846:FBN589847 FLJ589846:FLJ589847 FVF589846:FVF589847 GFB589846:GFB589847 GOX589846:GOX589847 GYT589846:GYT589847 HIP589846:HIP589847 HSL589846:HSL589847 ICH589846:ICH589847 IMD589846:IMD589847 IVZ589846:IVZ589847 JFV589846:JFV589847 JPR589846:JPR589847 JZN589846:JZN589847 KJJ589846:KJJ589847 KTF589846:KTF589847 LDB589846:LDB589847 LMX589846:LMX589847 LWT589846:LWT589847 MGP589846:MGP589847 MQL589846:MQL589847 NAH589846:NAH589847 NKD589846:NKD589847 NTZ589846:NTZ589847 ODV589846:ODV589847 ONR589846:ONR589847 OXN589846:OXN589847 PHJ589846:PHJ589847 PRF589846:PRF589847 QBB589846:QBB589847 QKX589846:QKX589847 QUT589846:QUT589847 REP589846:REP589847 ROL589846:ROL589847 RYH589846:RYH589847 SID589846:SID589847 SRZ589846:SRZ589847 TBV589846:TBV589847 TLR589846:TLR589847 TVN589846:TVN589847 UFJ589846:UFJ589847 UPF589846:UPF589847 UZB589846:UZB589847 VIX589846:VIX589847 VST589846:VST589847 WCP589846:WCP589847 WML589846:WML589847 WWH589846:WWH589847 Z655382:Z655383 JV655382:JV655383 TR655382:TR655383 ADN655382:ADN655383 ANJ655382:ANJ655383 AXF655382:AXF655383 BHB655382:BHB655383 BQX655382:BQX655383 CAT655382:CAT655383 CKP655382:CKP655383 CUL655382:CUL655383 DEH655382:DEH655383 DOD655382:DOD655383 DXZ655382:DXZ655383 EHV655382:EHV655383 ERR655382:ERR655383 FBN655382:FBN655383 FLJ655382:FLJ655383 FVF655382:FVF655383 GFB655382:GFB655383 GOX655382:GOX655383 GYT655382:GYT655383 HIP655382:HIP655383 HSL655382:HSL655383 ICH655382:ICH655383 IMD655382:IMD655383 IVZ655382:IVZ655383 JFV655382:JFV655383 JPR655382:JPR655383 JZN655382:JZN655383 KJJ655382:KJJ655383 KTF655382:KTF655383 LDB655382:LDB655383 LMX655382:LMX655383 LWT655382:LWT655383 MGP655382:MGP655383 MQL655382:MQL655383 NAH655382:NAH655383 NKD655382:NKD655383 NTZ655382:NTZ655383 ODV655382:ODV655383 ONR655382:ONR655383 OXN655382:OXN655383 PHJ655382:PHJ655383 PRF655382:PRF655383 QBB655382:QBB655383 QKX655382:QKX655383 QUT655382:QUT655383 REP655382:REP655383 ROL655382:ROL655383 RYH655382:RYH655383 SID655382:SID655383 SRZ655382:SRZ655383 TBV655382:TBV655383 TLR655382:TLR655383 TVN655382:TVN655383 UFJ655382:UFJ655383 UPF655382:UPF655383 UZB655382:UZB655383 VIX655382:VIX655383 VST655382:VST655383 WCP655382:WCP655383 WML655382:WML655383 WWH655382:WWH655383 Z720918:Z720919 JV720918:JV720919 TR720918:TR720919 ADN720918:ADN720919 ANJ720918:ANJ720919 AXF720918:AXF720919 BHB720918:BHB720919 BQX720918:BQX720919 CAT720918:CAT720919 CKP720918:CKP720919 CUL720918:CUL720919 DEH720918:DEH720919 DOD720918:DOD720919 DXZ720918:DXZ720919 EHV720918:EHV720919 ERR720918:ERR720919 FBN720918:FBN720919 FLJ720918:FLJ720919 FVF720918:FVF720919 GFB720918:GFB720919 GOX720918:GOX720919 GYT720918:GYT720919 HIP720918:HIP720919 HSL720918:HSL720919 ICH720918:ICH720919 IMD720918:IMD720919 IVZ720918:IVZ720919 JFV720918:JFV720919 JPR720918:JPR720919 JZN720918:JZN720919 KJJ720918:KJJ720919 KTF720918:KTF720919 LDB720918:LDB720919 LMX720918:LMX720919 LWT720918:LWT720919 MGP720918:MGP720919 MQL720918:MQL720919 NAH720918:NAH720919 NKD720918:NKD720919 NTZ720918:NTZ720919 ODV720918:ODV720919 ONR720918:ONR720919 OXN720918:OXN720919 PHJ720918:PHJ720919 PRF720918:PRF720919 QBB720918:QBB720919 QKX720918:QKX720919 QUT720918:QUT720919 REP720918:REP720919 ROL720918:ROL720919 RYH720918:RYH720919 SID720918:SID720919 SRZ720918:SRZ720919 TBV720918:TBV720919 TLR720918:TLR720919 TVN720918:TVN720919 UFJ720918:UFJ720919 UPF720918:UPF720919 UZB720918:UZB720919 VIX720918:VIX720919 VST720918:VST720919 WCP720918:WCP720919 WML720918:WML720919 WWH720918:WWH720919 Z786454:Z786455 JV786454:JV786455 TR786454:TR786455 ADN786454:ADN786455 ANJ786454:ANJ786455 AXF786454:AXF786455 BHB786454:BHB786455 BQX786454:BQX786455 CAT786454:CAT786455 CKP786454:CKP786455 CUL786454:CUL786455 DEH786454:DEH786455 DOD786454:DOD786455 DXZ786454:DXZ786455 EHV786454:EHV786455 ERR786454:ERR786455 FBN786454:FBN786455 FLJ786454:FLJ786455 FVF786454:FVF786455 GFB786454:GFB786455 GOX786454:GOX786455 GYT786454:GYT786455 HIP786454:HIP786455 HSL786454:HSL786455 ICH786454:ICH786455 IMD786454:IMD786455 IVZ786454:IVZ786455 JFV786454:JFV786455 JPR786454:JPR786455 JZN786454:JZN786455 KJJ786454:KJJ786455 KTF786454:KTF786455 LDB786454:LDB786455 LMX786454:LMX786455 LWT786454:LWT786455 MGP786454:MGP786455 MQL786454:MQL786455 NAH786454:NAH786455 NKD786454:NKD786455 NTZ786454:NTZ786455 ODV786454:ODV786455 ONR786454:ONR786455 OXN786454:OXN786455 PHJ786454:PHJ786455 PRF786454:PRF786455 QBB786454:QBB786455 QKX786454:QKX786455 QUT786454:QUT786455 REP786454:REP786455 ROL786454:ROL786455 RYH786454:RYH786455 SID786454:SID786455 SRZ786454:SRZ786455 TBV786454:TBV786455 TLR786454:TLR786455 TVN786454:TVN786455 UFJ786454:UFJ786455 UPF786454:UPF786455 UZB786454:UZB786455 VIX786454:VIX786455 VST786454:VST786455 WCP786454:WCP786455 WML786454:WML786455 WWH786454:WWH786455 Z851990:Z851991 JV851990:JV851991 TR851990:TR851991 ADN851990:ADN851991 ANJ851990:ANJ851991 AXF851990:AXF851991 BHB851990:BHB851991 BQX851990:BQX851991 CAT851990:CAT851991 CKP851990:CKP851991 CUL851990:CUL851991 DEH851990:DEH851991 DOD851990:DOD851991 DXZ851990:DXZ851991 EHV851990:EHV851991 ERR851990:ERR851991 FBN851990:FBN851991 FLJ851990:FLJ851991 FVF851990:FVF851991 GFB851990:GFB851991 GOX851990:GOX851991 GYT851990:GYT851991 HIP851990:HIP851991 HSL851990:HSL851991 ICH851990:ICH851991 IMD851990:IMD851991 IVZ851990:IVZ851991 JFV851990:JFV851991 JPR851990:JPR851991 JZN851990:JZN851991 KJJ851990:KJJ851991 KTF851990:KTF851991 LDB851990:LDB851991 LMX851990:LMX851991 LWT851990:LWT851991 MGP851990:MGP851991 MQL851990:MQL851991 NAH851990:NAH851991 NKD851990:NKD851991 NTZ851990:NTZ851991 ODV851990:ODV851991 ONR851990:ONR851991 OXN851990:OXN851991 PHJ851990:PHJ851991 PRF851990:PRF851991 QBB851990:QBB851991 QKX851990:QKX851991 QUT851990:QUT851991 REP851990:REP851991 ROL851990:ROL851991 RYH851990:RYH851991 SID851990:SID851991 SRZ851990:SRZ851991 TBV851990:TBV851991 TLR851990:TLR851991 TVN851990:TVN851991 UFJ851990:UFJ851991 UPF851990:UPF851991 UZB851990:UZB851991 VIX851990:VIX851991 VST851990:VST851991 WCP851990:WCP851991 WML851990:WML851991 WWH851990:WWH851991 Z917526:Z917527 JV917526:JV917527 TR917526:TR917527 ADN917526:ADN917527 ANJ917526:ANJ917527 AXF917526:AXF917527 BHB917526:BHB917527 BQX917526:BQX917527 CAT917526:CAT917527 CKP917526:CKP917527 CUL917526:CUL917527 DEH917526:DEH917527 DOD917526:DOD917527 DXZ917526:DXZ917527 EHV917526:EHV917527 ERR917526:ERR917527 FBN917526:FBN917527 FLJ917526:FLJ917527 FVF917526:FVF917527 GFB917526:GFB917527 GOX917526:GOX917527 GYT917526:GYT917527 HIP917526:HIP917527 HSL917526:HSL917527 ICH917526:ICH917527 IMD917526:IMD917527 IVZ917526:IVZ917527 JFV917526:JFV917527 JPR917526:JPR917527 JZN917526:JZN917527 KJJ917526:KJJ917527 KTF917526:KTF917527 LDB917526:LDB917527 LMX917526:LMX917527 LWT917526:LWT917527 MGP917526:MGP917527 MQL917526:MQL917527 NAH917526:NAH917527 NKD917526:NKD917527 NTZ917526:NTZ917527 ODV917526:ODV917527 ONR917526:ONR917527 OXN917526:OXN917527 PHJ917526:PHJ917527 PRF917526:PRF917527 QBB917526:QBB917527 QKX917526:QKX917527 QUT917526:QUT917527 REP917526:REP917527 ROL917526:ROL917527 RYH917526:RYH917527 SID917526:SID917527 SRZ917526:SRZ917527 TBV917526:TBV917527 TLR917526:TLR917527 TVN917526:TVN917527 UFJ917526:UFJ917527 UPF917526:UPF917527 UZB917526:UZB917527 VIX917526:VIX917527 VST917526:VST917527 WCP917526:WCP917527 WML917526:WML917527 WWH917526:WWH917527 Z983062:Z983063 JV983062:JV983063 TR983062:TR983063 ADN983062:ADN983063 ANJ983062:ANJ983063 AXF983062:AXF983063 BHB983062:BHB983063 BQX983062:BQX983063 CAT983062:CAT983063 CKP983062:CKP983063 CUL983062:CUL983063 DEH983062:DEH983063 DOD983062:DOD983063 DXZ983062:DXZ983063 EHV983062:EHV983063 ERR983062:ERR983063 FBN983062:FBN983063 FLJ983062:FLJ983063 FVF983062:FVF983063 GFB983062:GFB983063 GOX983062:GOX983063 GYT983062:GYT983063 HIP983062:HIP983063 HSL983062:HSL983063 ICH983062:ICH983063 IMD983062:IMD983063 IVZ983062:IVZ983063 JFV983062:JFV983063 JPR983062:JPR983063 JZN983062:JZN983063 KJJ983062:KJJ983063 KTF983062:KTF983063 LDB983062:LDB983063 LMX983062:LMX983063 LWT983062:LWT983063 MGP983062:MGP983063 MQL983062:MQL983063 NAH983062:NAH983063 NKD983062:NKD983063 NTZ983062:NTZ983063 ODV983062:ODV983063 ONR983062:ONR983063 OXN983062:OXN983063 PHJ983062:PHJ983063 PRF983062:PRF983063 QBB983062:QBB983063 QKX983062:QKX983063 QUT983062:QUT983063 REP983062:REP983063 ROL983062:ROL983063 RYH983062:RYH983063 SID983062:SID983063 SRZ983062:SRZ983063 TBV983062:TBV983063 TLR983062:TLR983063 TVN983062:TVN983063 UFJ983062:UFJ983063 UPF983062:UPF983063 UZB983062:UZB983063 VIX983062:VIX983063 VST983062:VST983063 WCP983062:WCP983063 WML983062:WML983063 WWH983062:WWH983063" xr:uid="{73977CCB-5F0C-415D-88A3-985F296D9803}">
      <formula1>"競争契約（最低価格）,競争契約（総合評価）,随意契約（企画競争）,随意契約（確認公募）,随意契約（特命）"</formula1>
    </dataValidation>
    <dataValidation type="list" allowBlank="1" showInputMessage="1" showErrorMessage="1" sqref="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WWG27:WWG28 Y65563:Y65564 JU65563:JU65564 TQ65563:TQ65564 ADM65563:ADM65564 ANI65563:ANI65564 AXE65563:AXE65564 BHA65563:BHA65564 BQW65563:BQW65564 CAS65563:CAS65564 CKO65563:CKO65564 CUK65563:CUK65564 DEG65563:DEG65564 DOC65563:DOC65564 DXY65563:DXY65564 EHU65563:EHU65564 ERQ65563:ERQ65564 FBM65563:FBM65564 FLI65563:FLI65564 FVE65563:FVE65564 GFA65563:GFA65564 GOW65563:GOW65564 GYS65563:GYS65564 HIO65563:HIO65564 HSK65563:HSK65564 ICG65563:ICG65564 IMC65563:IMC65564 IVY65563:IVY65564 JFU65563:JFU65564 JPQ65563:JPQ65564 JZM65563:JZM65564 KJI65563:KJI65564 KTE65563:KTE65564 LDA65563:LDA65564 LMW65563:LMW65564 LWS65563:LWS65564 MGO65563:MGO65564 MQK65563:MQK65564 NAG65563:NAG65564 NKC65563:NKC65564 NTY65563:NTY65564 ODU65563:ODU65564 ONQ65563:ONQ65564 OXM65563:OXM65564 PHI65563:PHI65564 PRE65563:PRE65564 QBA65563:QBA65564 QKW65563:QKW65564 QUS65563:QUS65564 REO65563:REO65564 ROK65563:ROK65564 RYG65563:RYG65564 SIC65563:SIC65564 SRY65563:SRY65564 TBU65563:TBU65564 TLQ65563:TLQ65564 TVM65563:TVM65564 UFI65563:UFI65564 UPE65563:UPE65564 UZA65563:UZA65564 VIW65563:VIW65564 VSS65563:VSS65564 WCO65563:WCO65564 WMK65563:WMK65564 WWG65563:WWG65564 Y131099:Y131100 JU131099:JU131100 TQ131099:TQ131100 ADM131099:ADM131100 ANI131099:ANI131100 AXE131099:AXE131100 BHA131099:BHA131100 BQW131099:BQW131100 CAS131099:CAS131100 CKO131099:CKO131100 CUK131099:CUK131100 DEG131099:DEG131100 DOC131099:DOC131100 DXY131099:DXY131100 EHU131099:EHU131100 ERQ131099:ERQ131100 FBM131099:FBM131100 FLI131099:FLI131100 FVE131099:FVE131100 GFA131099:GFA131100 GOW131099:GOW131100 GYS131099:GYS131100 HIO131099:HIO131100 HSK131099:HSK131100 ICG131099:ICG131100 IMC131099:IMC131100 IVY131099:IVY131100 JFU131099:JFU131100 JPQ131099:JPQ131100 JZM131099:JZM131100 KJI131099:KJI131100 KTE131099:KTE131100 LDA131099:LDA131100 LMW131099:LMW131100 LWS131099:LWS131100 MGO131099:MGO131100 MQK131099:MQK131100 NAG131099:NAG131100 NKC131099:NKC131100 NTY131099:NTY131100 ODU131099:ODU131100 ONQ131099:ONQ131100 OXM131099:OXM131100 PHI131099:PHI131100 PRE131099:PRE131100 QBA131099:QBA131100 QKW131099:QKW131100 QUS131099:QUS131100 REO131099:REO131100 ROK131099:ROK131100 RYG131099:RYG131100 SIC131099:SIC131100 SRY131099:SRY131100 TBU131099:TBU131100 TLQ131099:TLQ131100 TVM131099:TVM131100 UFI131099:UFI131100 UPE131099:UPE131100 UZA131099:UZA131100 VIW131099:VIW131100 VSS131099:VSS131100 WCO131099:WCO131100 WMK131099:WMK131100 WWG131099:WWG131100 Y196635:Y196636 JU196635:JU196636 TQ196635:TQ196636 ADM196635:ADM196636 ANI196635:ANI196636 AXE196635:AXE196636 BHA196635:BHA196636 BQW196635:BQW196636 CAS196635:CAS196636 CKO196635:CKO196636 CUK196635:CUK196636 DEG196635:DEG196636 DOC196635:DOC196636 DXY196635:DXY196636 EHU196635:EHU196636 ERQ196635:ERQ196636 FBM196635:FBM196636 FLI196635:FLI196636 FVE196635:FVE196636 GFA196635:GFA196636 GOW196635:GOW196636 GYS196635:GYS196636 HIO196635:HIO196636 HSK196635:HSK196636 ICG196635:ICG196636 IMC196635:IMC196636 IVY196635:IVY196636 JFU196635:JFU196636 JPQ196635:JPQ196636 JZM196635:JZM196636 KJI196635:KJI196636 KTE196635:KTE196636 LDA196635:LDA196636 LMW196635:LMW196636 LWS196635:LWS196636 MGO196635:MGO196636 MQK196635:MQK196636 NAG196635:NAG196636 NKC196635:NKC196636 NTY196635:NTY196636 ODU196635:ODU196636 ONQ196635:ONQ196636 OXM196635:OXM196636 PHI196635:PHI196636 PRE196635:PRE196636 QBA196635:QBA196636 QKW196635:QKW196636 QUS196635:QUS196636 REO196635:REO196636 ROK196635:ROK196636 RYG196635:RYG196636 SIC196635:SIC196636 SRY196635:SRY196636 TBU196635:TBU196636 TLQ196635:TLQ196636 TVM196635:TVM196636 UFI196635:UFI196636 UPE196635:UPE196636 UZA196635:UZA196636 VIW196635:VIW196636 VSS196635:VSS196636 WCO196635:WCO196636 WMK196635:WMK196636 WWG196635:WWG196636 Y262171:Y262172 JU262171:JU262172 TQ262171:TQ262172 ADM262171:ADM262172 ANI262171:ANI262172 AXE262171:AXE262172 BHA262171:BHA262172 BQW262171:BQW262172 CAS262171:CAS262172 CKO262171:CKO262172 CUK262171:CUK262172 DEG262171:DEG262172 DOC262171:DOC262172 DXY262171:DXY262172 EHU262171:EHU262172 ERQ262171:ERQ262172 FBM262171:FBM262172 FLI262171:FLI262172 FVE262171:FVE262172 GFA262171:GFA262172 GOW262171:GOW262172 GYS262171:GYS262172 HIO262171:HIO262172 HSK262171:HSK262172 ICG262171:ICG262172 IMC262171:IMC262172 IVY262171:IVY262172 JFU262171:JFU262172 JPQ262171:JPQ262172 JZM262171:JZM262172 KJI262171:KJI262172 KTE262171:KTE262172 LDA262171:LDA262172 LMW262171:LMW262172 LWS262171:LWS262172 MGO262171:MGO262172 MQK262171:MQK262172 NAG262171:NAG262172 NKC262171:NKC262172 NTY262171:NTY262172 ODU262171:ODU262172 ONQ262171:ONQ262172 OXM262171:OXM262172 PHI262171:PHI262172 PRE262171:PRE262172 QBA262171:QBA262172 QKW262171:QKW262172 QUS262171:QUS262172 REO262171:REO262172 ROK262171:ROK262172 RYG262171:RYG262172 SIC262171:SIC262172 SRY262171:SRY262172 TBU262171:TBU262172 TLQ262171:TLQ262172 TVM262171:TVM262172 UFI262171:UFI262172 UPE262171:UPE262172 UZA262171:UZA262172 VIW262171:VIW262172 VSS262171:VSS262172 WCO262171:WCO262172 WMK262171:WMK262172 WWG262171:WWG262172 Y327707:Y327708 JU327707:JU327708 TQ327707:TQ327708 ADM327707:ADM327708 ANI327707:ANI327708 AXE327707:AXE327708 BHA327707:BHA327708 BQW327707:BQW327708 CAS327707:CAS327708 CKO327707:CKO327708 CUK327707:CUK327708 DEG327707:DEG327708 DOC327707:DOC327708 DXY327707:DXY327708 EHU327707:EHU327708 ERQ327707:ERQ327708 FBM327707:FBM327708 FLI327707:FLI327708 FVE327707:FVE327708 GFA327707:GFA327708 GOW327707:GOW327708 GYS327707:GYS327708 HIO327707:HIO327708 HSK327707:HSK327708 ICG327707:ICG327708 IMC327707:IMC327708 IVY327707:IVY327708 JFU327707:JFU327708 JPQ327707:JPQ327708 JZM327707:JZM327708 KJI327707:KJI327708 KTE327707:KTE327708 LDA327707:LDA327708 LMW327707:LMW327708 LWS327707:LWS327708 MGO327707:MGO327708 MQK327707:MQK327708 NAG327707:NAG327708 NKC327707:NKC327708 NTY327707:NTY327708 ODU327707:ODU327708 ONQ327707:ONQ327708 OXM327707:OXM327708 PHI327707:PHI327708 PRE327707:PRE327708 QBA327707:QBA327708 QKW327707:QKW327708 QUS327707:QUS327708 REO327707:REO327708 ROK327707:ROK327708 RYG327707:RYG327708 SIC327707:SIC327708 SRY327707:SRY327708 TBU327707:TBU327708 TLQ327707:TLQ327708 TVM327707:TVM327708 UFI327707:UFI327708 UPE327707:UPE327708 UZA327707:UZA327708 VIW327707:VIW327708 VSS327707:VSS327708 WCO327707:WCO327708 WMK327707:WMK327708 WWG327707:WWG327708 Y393243:Y393244 JU393243:JU393244 TQ393243:TQ393244 ADM393243:ADM393244 ANI393243:ANI393244 AXE393243:AXE393244 BHA393243:BHA393244 BQW393243:BQW393244 CAS393243:CAS393244 CKO393243:CKO393244 CUK393243:CUK393244 DEG393243:DEG393244 DOC393243:DOC393244 DXY393243:DXY393244 EHU393243:EHU393244 ERQ393243:ERQ393244 FBM393243:FBM393244 FLI393243:FLI393244 FVE393243:FVE393244 GFA393243:GFA393244 GOW393243:GOW393244 GYS393243:GYS393244 HIO393243:HIO393244 HSK393243:HSK393244 ICG393243:ICG393244 IMC393243:IMC393244 IVY393243:IVY393244 JFU393243:JFU393244 JPQ393243:JPQ393244 JZM393243:JZM393244 KJI393243:KJI393244 KTE393243:KTE393244 LDA393243:LDA393244 LMW393243:LMW393244 LWS393243:LWS393244 MGO393243:MGO393244 MQK393243:MQK393244 NAG393243:NAG393244 NKC393243:NKC393244 NTY393243:NTY393244 ODU393243:ODU393244 ONQ393243:ONQ393244 OXM393243:OXM393244 PHI393243:PHI393244 PRE393243:PRE393244 QBA393243:QBA393244 QKW393243:QKW393244 QUS393243:QUS393244 REO393243:REO393244 ROK393243:ROK393244 RYG393243:RYG393244 SIC393243:SIC393244 SRY393243:SRY393244 TBU393243:TBU393244 TLQ393243:TLQ393244 TVM393243:TVM393244 UFI393243:UFI393244 UPE393243:UPE393244 UZA393243:UZA393244 VIW393243:VIW393244 VSS393243:VSS393244 WCO393243:WCO393244 WMK393243:WMK393244 WWG393243:WWG393244 Y458779:Y458780 JU458779:JU458780 TQ458779:TQ458780 ADM458779:ADM458780 ANI458779:ANI458780 AXE458779:AXE458780 BHA458779:BHA458780 BQW458779:BQW458780 CAS458779:CAS458780 CKO458779:CKO458780 CUK458779:CUK458780 DEG458779:DEG458780 DOC458779:DOC458780 DXY458779:DXY458780 EHU458779:EHU458780 ERQ458779:ERQ458780 FBM458779:FBM458780 FLI458779:FLI458780 FVE458779:FVE458780 GFA458779:GFA458780 GOW458779:GOW458780 GYS458779:GYS458780 HIO458779:HIO458780 HSK458779:HSK458780 ICG458779:ICG458780 IMC458779:IMC458780 IVY458779:IVY458780 JFU458779:JFU458780 JPQ458779:JPQ458780 JZM458779:JZM458780 KJI458779:KJI458780 KTE458779:KTE458780 LDA458779:LDA458780 LMW458779:LMW458780 LWS458779:LWS458780 MGO458779:MGO458780 MQK458779:MQK458780 NAG458779:NAG458780 NKC458779:NKC458780 NTY458779:NTY458780 ODU458779:ODU458780 ONQ458779:ONQ458780 OXM458779:OXM458780 PHI458779:PHI458780 PRE458779:PRE458780 QBA458779:QBA458780 QKW458779:QKW458780 QUS458779:QUS458780 REO458779:REO458780 ROK458779:ROK458780 RYG458779:RYG458780 SIC458779:SIC458780 SRY458779:SRY458780 TBU458779:TBU458780 TLQ458779:TLQ458780 TVM458779:TVM458780 UFI458779:UFI458780 UPE458779:UPE458780 UZA458779:UZA458780 VIW458779:VIW458780 VSS458779:VSS458780 WCO458779:WCO458780 WMK458779:WMK458780 WWG458779:WWG458780 Y524315:Y524316 JU524315:JU524316 TQ524315:TQ524316 ADM524315:ADM524316 ANI524315:ANI524316 AXE524315:AXE524316 BHA524315:BHA524316 BQW524315:BQW524316 CAS524315:CAS524316 CKO524315:CKO524316 CUK524315:CUK524316 DEG524315:DEG524316 DOC524315:DOC524316 DXY524315:DXY524316 EHU524315:EHU524316 ERQ524315:ERQ524316 FBM524315:FBM524316 FLI524315:FLI524316 FVE524315:FVE524316 GFA524315:GFA524316 GOW524315:GOW524316 GYS524315:GYS524316 HIO524315:HIO524316 HSK524315:HSK524316 ICG524315:ICG524316 IMC524315:IMC524316 IVY524315:IVY524316 JFU524315:JFU524316 JPQ524315:JPQ524316 JZM524315:JZM524316 KJI524315:KJI524316 KTE524315:KTE524316 LDA524315:LDA524316 LMW524315:LMW524316 LWS524315:LWS524316 MGO524315:MGO524316 MQK524315:MQK524316 NAG524315:NAG524316 NKC524315:NKC524316 NTY524315:NTY524316 ODU524315:ODU524316 ONQ524315:ONQ524316 OXM524315:OXM524316 PHI524315:PHI524316 PRE524315:PRE524316 QBA524315:QBA524316 QKW524315:QKW524316 QUS524315:QUS524316 REO524315:REO524316 ROK524315:ROK524316 RYG524315:RYG524316 SIC524315:SIC524316 SRY524315:SRY524316 TBU524315:TBU524316 TLQ524315:TLQ524316 TVM524315:TVM524316 UFI524315:UFI524316 UPE524315:UPE524316 UZA524315:UZA524316 VIW524315:VIW524316 VSS524315:VSS524316 WCO524315:WCO524316 WMK524315:WMK524316 WWG524315:WWG524316 Y589851:Y589852 JU589851:JU589852 TQ589851:TQ589852 ADM589851:ADM589852 ANI589851:ANI589852 AXE589851:AXE589852 BHA589851:BHA589852 BQW589851:BQW589852 CAS589851:CAS589852 CKO589851:CKO589852 CUK589851:CUK589852 DEG589851:DEG589852 DOC589851:DOC589852 DXY589851:DXY589852 EHU589851:EHU589852 ERQ589851:ERQ589852 FBM589851:FBM589852 FLI589851:FLI589852 FVE589851:FVE589852 GFA589851:GFA589852 GOW589851:GOW589852 GYS589851:GYS589852 HIO589851:HIO589852 HSK589851:HSK589852 ICG589851:ICG589852 IMC589851:IMC589852 IVY589851:IVY589852 JFU589851:JFU589852 JPQ589851:JPQ589852 JZM589851:JZM589852 KJI589851:KJI589852 KTE589851:KTE589852 LDA589851:LDA589852 LMW589851:LMW589852 LWS589851:LWS589852 MGO589851:MGO589852 MQK589851:MQK589852 NAG589851:NAG589852 NKC589851:NKC589852 NTY589851:NTY589852 ODU589851:ODU589852 ONQ589851:ONQ589852 OXM589851:OXM589852 PHI589851:PHI589852 PRE589851:PRE589852 QBA589851:QBA589852 QKW589851:QKW589852 QUS589851:QUS589852 REO589851:REO589852 ROK589851:ROK589852 RYG589851:RYG589852 SIC589851:SIC589852 SRY589851:SRY589852 TBU589851:TBU589852 TLQ589851:TLQ589852 TVM589851:TVM589852 UFI589851:UFI589852 UPE589851:UPE589852 UZA589851:UZA589852 VIW589851:VIW589852 VSS589851:VSS589852 WCO589851:WCO589852 WMK589851:WMK589852 WWG589851:WWG589852 Y655387:Y655388 JU655387:JU655388 TQ655387:TQ655388 ADM655387:ADM655388 ANI655387:ANI655388 AXE655387:AXE655388 BHA655387:BHA655388 BQW655387:BQW655388 CAS655387:CAS655388 CKO655387:CKO655388 CUK655387:CUK655388 DEG655387:DEG655388 DOC655387:DOC655388 DXY655387:DXY655388 EHU655387:EHU655388 ERQ655387:ERQ655388 FBM655387:FBM655388 FLI655387:FLI655388 FVE655387:FVE655388 GFA655387:GFA655388 GOW655387:GOW655388 GYS655387:GYS655388 HIO655387:HIO655388 HSK655387:HSK655388 ICG655387:ICG655388 IMC655387:IMC655388 IVY655387:IVY655388 JFU655387:JFU655388 JPQ655387:JPQ655388 JZM655387:JZM655388 KJI655387:KJI655388 KTE655387:KTE655388 LDA655387:LDA655388 LMW655387:LMW655388 LWS655387:LWS655388 MGO655387:MGO655388 MQK655387:MQK655388 NAG655387:NAG655388 NKC655387:NKC655388 NTY655387:NTY655388 ODU655387:ODU655388 ONQ655387:ONQ655388 OXM655387:OXM655388 PHI655387:PHI655388 PRE655387:PRE655388 QBA655387:QBA655388 QKW655387:QKW655388 QUS655387:QUS655388 REO655387:REO655388 ROK655387:ROK655388 RYG655387:RYG655388 SIC655387:SIC655388 SRY655387:SRY655388 TBU655387:TBU655388 TLQ655387:TLQ655388 TVM655387:TVM655388 UFI655387:UFI655388 UPE655387:UPE655388 UZA655387:UZA655388 VIW655387:VIW655388 VSS655387:VSS655388 WCO655387:WCO655388 WMK655387:WMK655388 WWG655387:WWG655388 Y720923:Y720924 JU720923:JU720924 TQ720923:TQ720924 ADM720923:ADM720924 ANI720923:ANI720924 AXE720923:AXE720924 BHA720923:BHA720924 BQW720923:BQW720924 CAS720923:CAS720924 CKO720923:CKO720924 CUK720923:CUK720924 DEG720923:DEG720924 DOC720923:DOC720924 DXY720923:DXY720924 EHU720923:EHU720924 ERQ720923:ERQ720924 FBM720923:FBM720924 FLI720923:FLI720924 FVE720923:FVE720924 GFA720923:GFA720924 GOW720923:GOW720924 GYS720923:GYS720924 HIO720923:HIO720924 HSK720923:HSK720924 ICG720923:ICG720924 IMC720923:IMC720924 IVY720923:IVY720924 JFU720923:JFU720924 JPQ720923:JPQ720924 JZM720923:JZM720924 KJI720923:KJI720924 KTE720923:KTE720924 LDA720923:LDA720924 LMW720923:LMW720924 LWS720923:LWS720924 MGO720923:MGO720924 MQK720923:MQK720924 NAG720923:NAG720924 NKC720923:NKC720924 NTY720923:NTY720924 ODU720923:ODU720924 ONQ720923:ONQ720924 OXM720923:OXM720924 PHI720923:PHI720924 PRE720923:PRE720924 QBA720923:QBA720924 QKW720923:QKW720924 QUS720923:QUS720924 REO720923:REO720924 ROK720923:ROK720924 RYG720923:RYG720924 SIC720923:SIC720924 SRY720923:SRY720924 TBU720923:TBU720924 TLQ720923:TLQ720924 TVM720923:TVM720924 UFI720923:UFI720924 UPE720923:UPE720924 UZA720923:UZA720924 VIW720923:VIW720924 VSS720923:VSS720924 WCO720923:WCO720924 WMK720923:WMK720924 WWG720923:WWG720924 Y786459:Y786460 JU786459:JU786460 TQ786459:TQ786460 ADM786459:ADM786460 ANI786459:ANI786460 AXE786459:AXE786460 BHA786459:BHA786460 BQW786459:BQW786460 CAS786459:CAS786460 CKO786459:CKO786460 CUK786459:CUK786460 DEG786459:DEG786460 DOC786459:DOC786460 DXY786459:DXY786460 EHU786459:EHU786460 ERQ786459:ERQ786460 FBM786459:FBM786460 FLI786459:FLI786460 FVE786459:FVE786460 GFA786459:GFA786460 GOW786459:GOW786460 GYS786459:GYS786460 HIO786459:HIO786460 HSK786459:HSK786460 ICG786459:ICG786460 IMC786459:IMC786460 IVY786459:IVY786460 JFU786459:JFU786460 JPQ786459:JPQ786460 JZM786459:JZM786460 KJI786459:KJI786460 KTE786459:KTE786460 LDA786459:LDA786460 LMW786459:LMW786460 LWS786459:LWS786460 MGO786459:MGO786460 MQK786459:MQK786460 NAG786459:NAG786460 NKC786459:NKC786460 NTY786459:NTY786460 ODU786459:ODU786460 ONQ786459:ONQ786460 OXM786459:OXM786460 PHI786459:PHI786460 PRE786459:PRE786460 QBA786459:QBA786460 QKW786459:QKW786460 QUS786459:QUS786460 REO786459:REO786460 ROK786459:ROK786460 RYG786459:RYG786460 SIC786459:SIC786460 SRY786459:SRY786460 TBU786459:TBU786460 TLQ786459:TLQ786460 TVM786459:TVM786460 UFI786459:UFI786460 UPE786459:UPE786460 UZA786459:UZA786460 VIW786459:VIW786460 VSS786459:VSS786460 WCO786459:WCO786460 WMK786459:WMK786460 WWG786459:WWG786460 Y851995:Y851996 JU851995:JU851996 TQ851995:TQ851996 ADM851995:ADM851996 ANI851995:ANI851996 AXE851995:AXE851996 BHA851995:BHA851996 BQW851995:BQW851996 CAS851995:CAS851996 CKO851995:CKO851996 CUK851995:CUK851996 DEG851995:DEG851996 DOC851995:DOC851996 DXY851995:DXY851996 EHU851995:EHU851996 ERQ851995:ERQ851996 FBM851995:FBM851996 FLI851995:FLI851996 FVE851995:FVE851996 GFA851995:GFA851996 GOW851995:GOW851996 GYS851995:GYS851996 HIO851995:HIO851996 HSK851995:HSK851996 ICG851995:ICG851996 IMC851995:IMC851996 IVY851995:IVY851996 JFU851995:JFU851996 JPQ851995:JPQ851996 JZM851995:JZM851996 KJI851995:KJI851996 KTE851995:KTE851996 LDA851995:LDA851996 LMW851995:LMW851996 LWS851995:LWS851996 MGO851995:MGO851996 MQK851995:MQK851996 NAG851995:NAG851996 NKC851995:NKC851996 NTY851995:NTY851996 ODU851995:ODU851996 ONQ851995:ONQ851996 OXM851995:OXM851996 PHI851995:PHI851996 PRE851995:PRE851996 QBA851995:QBA851996 QKW851995:QKW851996 QUS851995:QUS851996 REO851995:REO851996 ROK851995:ROK851996 RYG851995:RYG851996 SIC851995:SIC851996 SRY851995:SRY851996 TBU851995:TBU851996 TLQ851995:TLQ851996 TVM851995:TVM851996 UFI851995:UFI851996 UPE851995:UPE851996 UZA851995:UZA851996 VIW851995:VIW851996 VSS851995:VSS851996 WCO851995:WCO851996 WMK851995:WMK851996 WWG851995:WWG851996 Y917531:Y917532 JU917531:JU917532 TQ917531:TQ917532 ADM917531:ADM917532 ANI917531:ANI917532 AXE917531:AXE917532 BHA917531:BHA917532 BQW917531:BQW917532 CAS917531:CAS917532 CKO917531:CKO917532 CUK917531:CUK917532 DEG917531:DEG917532 DOC917531:DOC917532 DXY917531:DXY917532 EHU917531:EHU917532 ERQ917531:ERQ917532 FBM917531:FBM917532 FLI917531:FLI917532 FVE917531:FVE917532 GFA917531:GFA917532 GOW917531:GOW917532 GYS917531:GYS917532 HIO917531:HIO917532 HSK917531:HSK917532 ICG917531:ICG917532 IMC917531:IMC917532 IVY917531:IVY917532 JFU917531:JFU917532 JPQ917531:JPQ917532 JZM917531:JZM917532 KJI917531:KJI917532 KTE917531:KTE917532 LDA917531:LDA917532 LMW917531:LMW917532 LWS917531:LWS917532 MGO917531:MGO917532 MQK917531:MQK917532 NAG917531:NAG917532 NKC917531:NKC917532 NTY917531:NTY917532 ODU917531:ODU917532 ONQ917531:ONQ917532 OXM917531:OXM917532 PHI917531:PHI917532 PRE917531:PRE917532 QBA917531:QBA917532 QKW917531:QKW917532 QUS917531:QUS917532 REO917531:REO917532 ROK917531:ROK917532 RYG917531:RYG917532 SIC917531:SIC917532 SRY917531:SRY917532 TBU917531:TBU917532 TLQ917531:TLQ917532 TVM917531:TVM917532 UFI917531:UFI917532 UPE917531:UPE917532 UZA917531:UZA917532 VIW917531:VIW917532 VSS917531:VSS917532 WCO917531:WCO917532 WMK917531:WMK917532 WWG917531:WWG917532 Y983067:Y983068 JU983067:JU983068 TQ983067:TQ983068 ADM983067:ADM983068 ANI983067:ANI983068 AXE983067:AXE983068 BHA983067:BHA983068 BQW983067:BQW983068 CAS983067:CAS983068 CKO983067:CKO983068 CUK983067:CUK983068 DEG983067:DEG983068 DOC983067:DOC983068 DXY983067:DXY983068 EHU983067:EHU983068 ERQ983067:ERQ983068 FBM983067:FBM983068 FLI983067:FLI983068 FVE983067:FVE983068 GFA983067:GFA983068 GOW983067:GOW983068 GYS983067:GYS983068 HIO983067:HIO983068 HSK983067:HSK983068 ICG983067:ICG983068 IMC983067:IMC983068 IVY983067:IVY983068 JFU983067:JFU983068 JPQ983067:JPQ983068 JZM983067:JZM983068 KJI983067:KJI983068 KTE983067:KTE983068 LDA983067:LDA983068 LMW983067:LMW983068 LWS983067:LWS983068 MGO983067:MGO983068 MQK983067:MQK983068 NAG983067:NAG983068 NKC983067:NKC983068 NTY983067:NTY983068 ODU983067:ODU983068 ONQ983067:ONQ983068 OXM983067:OXM983068 PHI983067:PHI983068 PRE983067:PRE983068 QBA983067:QBA983068 QKW983067:QKW983068 QUS983067:QUS983068 REO983067:REO983068 ROK983067:ROK983068 RYG983067:RYG983068 SIC983067:SIC983068 SRY983067:SRY983068 TBU983067:TBU983068 TLQ983067:TLQ983068 TVM983067:TVM983068 UFI983067:UFI983068 UPE983067:UPE983068 UZA983067:UZA983068 VIW983067:VIW983068 VSS983067:VSS983068 WCO983067:WCO983068 WMK983067:WMK983068 WWG983067:WWG983068 Y22:Y23 JU22:JU23 TQ22:TQ23 ADM22:ADM23 ANI22:ANI23 AXE22:AXE23 BHA22:BHA23 BQW22:BQW23 CAS22:CAS23 CKO22:CKO23 CUK22:CUK23 DEG22:DEG23 DOC22:DOC23 DXY22:DXY23 EHU22:EHU23 ERQ22:ERQ23 FBM22:FBM23 FLI22:FLI23 FVE22:FVE23 GFA22:GFA23 GOW22:GOW23 GYS22:GYS23 HIO22:HIO23 HSK22:HSK23 ICG22:ICG23 IMC22:IMC23 IVY22:IVY23 JFU22:JFU23 JPQ22:JPQ23 JZM22:JZM23 KJI22:KJI23 KTE22:KTE23 LDA22:LDA23 LMW22:LMW23 LWS22:LWS23 MGO22:MGO23 MQK22:MQK23 NAG22:NAG23 NKC22:NKC23 NTY22:NTY23 ODU22:ODU23 ONQ22:ONQ23 OXM22:OXM23 PHI22:PHI23 PRE22:PRE23 QBA22:QBA23 QKW22:QKW23 QUS22:QUS23 REO22:REO23 ROK22:ROK23 RYG22:RYG23 SIC22:SIC23 SRY22:SRY23 TBU22:TBU23 TLQ22:TLQ23 TVM22:TVM23 UFI22:UFI23 UPE22:UPE23 UZA22:UZA23 VIW22:VIW23 VSS22:VSS23 WCO22:WCO23 WMK22:WMK23 WWG22:WWG23 Y65558:Y65559 JU65558:JU65559 TQ65558:TQ65559 ADM65558:ADM65559 ANI65558:ANI65559 AXE65558:AXE65559 BHA65558:BHA65559 BQW65558:BQW65559 CAS65558:CAS65559 CKO65558:CKO65559 CUK65558:CUK65559 DEG65558:DEG65559 DOC65558:DOC65559 DXY65558:DXY65559 EHU65558:EHU65559 ERQ65558:ERQ65559 FBM65558:FBM65559 FLI65558:FLI65559 FVE65558:FVE65559 GFA65558:GFA65559 GOW65558:GOW65559 GYS65558:GYS65559 HIO65558:HIO65559 HSK65558:HSK65559 ICG65558:ICG65559 IMC65558:IMC65559 IVY65558:IVY65559 JFU65558:JFU65559 JPQ65558:JPQ65559 JZM65558:JZM65559 KJI65558:KJI65559 KTE65558:KTE65559 LDA65558:LDA65559 LMW65558:LMW65559 LWS65558:LWS65559 MGO65558:MGO65559 MQK65558:MQK65559 NAG65558:NAG65559 NKC65558:NKC65559 NTY65558:NTY65559 ODU65558:ODU65559 ONQ65558:ONQ65559 OXM65558:OXM65559 PHI65558:PHI65559 PRE65558:PRE65559 QBA65558:QBA65559 QKW65558:QKW65559 QUS65558:QUS65559 REO65558:REO65559 ROK65558:ROK65559 RYG65558:RYG65559 SIC65558:SIC65559 SRY65558:SRY65559 TBU65558:TBU65559 TLQ65558:TLQ65559 TVM65558:TVM65559 UFI65558:UFI65559 UPE65558:UPE65559 UZA65558:UZA65559 VIW65558:VIW65559 VSS65558:VSS65559 WCO65558:WCO65559 WMK65558:WMK65559 WWG65558:WWG65559 Y131094:Y131095 JU131094:JU131095 TQ131094:TQ131095 ADM131094:ADM131095 ANI131094:ANI131095 AXE131094:AXE131095 BHA131094:BHA131095 BQW131094:BQW131095 CAS131094:CAS131095 CKO131094:CKO131095 CUK131094:CUK131095 DEG131094:DEG131095 DOC131094:DOC131095 DXY131094:DXY131095 EHU131094:EHU131095 ERQ131094:ERQ131095 FBM131094:FBM131095 FLI131094:FLI131095 FVE131094:FVE131095 GFA131094:GFA131095 GOW131094:GOW131095 GYS131094:GYS131095 HIO131094:HIO131095 HSK131094:HSK131095 ICG131094:ICG131095 IMC131094:IMC131095 IVY131094:IVY131095 JFU131094:JFU131095 JPQ131094:JPQ131095 JZM131094:JZM131095 KJI131094:KJI131095 KTE131094:KTE131095 LDA131094:LDA131095 LMW131094:LMW131095 LWS131094:LWS131095 MGO131094:MGO131095 MQK131094:MQK131095 NAG131094:NAG131095 NKC131094:NKC131095 NTY131094:NTY131095 ODU131094:ODU131095 ONQ131094:ONQ131095 OXM131094:OXM131095 PHI131094:PHI131095 PRE131094:PRE131095 QBA131094:QBA131095 QKW131094:QKW131095 QUS131094:QUS131095 REO131094:REO131095 ROK131094:ROK131095 RYG131094:RYG131095 SIC131094:SIC131095 SRY131094:SRY131095 TBU131094:TBU131095 TLQ131094:TLQ131095 TVM131094:TVM131095 UFI131094:UFI131095 UPE131094:UPE131095 UZA131094:UZA131095 VIW131094:VIW131095 VSS131094:VSS131095 WCO131094:WCO131095 WMK131094:WMK131095 WWG131094:WWG131095 Y196630:Y196631 JU196630:JU196631 TQ196630:TQ196631 ADM196630:ADM196631 ANI196630:ANI196631 AXE196630:AXE196631 BHA196630:BHA196631 BQW196630:BQW196631 CAS196630:CAS196631 CKO196630:CKO196631 CUK196630:CUK196631 DEG196630:DEG196631 DOC196630:DOC196631 DXY196630:DXY196631 EHU196630:EHU196631 ERQ196630:ERQ196631 FBM196630:FBM196631 FLI196630:FLI196631 FVE196630:FVE196631 GFA196630:GFA196631 GOW196630:GOW196631 GYS196630:GYS196631 HIO196630:HIO196631 HSK196630:HSK196631 ICG196630:ICG196631 IMC196630:IMC196631 IVY196630:IVY196631 JFU196630:JFU196631 JPQ196630:JPQ196631 JZM196630:JZM196631 KJI196630:KJI196631 KTE196630:KTE196631 LDA196630:LDA196631 LMW196630:LMW196631 LWS196630:LWS196631 MGO196630:MGO196631 MQK196630:MQK196631 NAG196630:NAG196631 NKC196630:NKC196631 NTY196630:NTY196631 ODU196630:ODU196631 ONQ196630:ONQ196631 OXM196630:OXM196631 PHI196630:PHI196631 PRE196630:PRE196631 QBA196630:QBA196631 QKW196630:QKW196631 QUS196630:QUS196631 REO196630:REO196631 ROK196630:ROK196631 RYG196630:RYG196631 SIC196630:SIC196631 SRY196630:SRY196631 TBU196630:TBU196631 TLQ196630:TLQ196631 TVM196630:TVM196631 UFI196630:UFI196631 UPE196630:UPE196631 UZA196630:UZA196631 VIW196630:VIW196631 VSS196630:VSS196631 WCO196630:WCO196631 WMK196630:WMK196631 WWG196630:WWG196631 Y262166:Y262167 JU262166:JU262167 TQ262166:TQ262167 ADM262166:ADM262167 ANI262166:ANI262167 AXE262166:AXE262167 BHA262166:BHA262167 BQW262166:BQW262167 CAS262166:CAS262167 CKO262166:CKO262167 CUK262166:CUK262167 DEG262166:DEG262167 DOC262166:DOC262167 DXY262166:DXY262167 EHU262166:EHU262167 ERQ262166:ERQ262167 FBM262166:FBM262167 FLI262166:FLI262167 FVE262166:FVE262167 GFA262166:GFA262167 GOW262166:GOW262167 GYS262166:GYS262167 HIO262166:HIO262167 HSK262166:HSK262167 ICG262166:ICG262167 IMC262166:IMC262167 IVY262166:IVY262167 JFU262166:JFU262167 JPQ262166:JPQ262167 JZM262166:JZM262167 KJI262166:KJI262167 KTE262166:KTE262167 LDA262166:LDA262167 LMW262166:LMW262167 LWS262166:LWS262167 MGO262166:MGO262167 MQK262166:MQK262167 NAG262166:NAG262167 NKC262166:NKC262167 NTY262166:NTY262167 ODU262166:ODU262167 ONQ262166:ONQ262167 OXM262166:OXM262167 PHI262166:PHI262167 PRE262166:PRE262167 QBA262166:QBA262167 QKW262166:QKW262167 QUS262166:QUS262167 REO262166:REO262167 ROK262166:ROK262167 RYG262166:RYG262167 SIC262166:SIC262167 SRY262166:SRY262167 TBU262166:TBU262167 TLQ262166:TLQ262167 TVM262166:TVM262167 UFI262166:UFI262167 UPE262166:UPE262167 UZA262166:UZA262167 VIW262166:VIW262167 VSS262166:VSS262167 WCO262166:WCO262167 WMK262166:WMK262167 WWG262166:WWG262167 Y327702:Y327703 JU327702:JU327703 TQ327702:TQ327703 ADM327702:ADM327703 ANI327702:ANI327703 AXE327702:AXE327703 BHA327702:BHA327703 BQW327702:BQW327703 CAS327702:CAS327703 CKO327702:CKO327703 CUK327702:CUK327703 DEG327702:DEG327703 DOC327702:DOC327703 DXY327702:DXY327703 EHU327702:EHU327703 ERQ327702:ERQ327703 FBM327702:FBM327703 FLI327702:FLI327703 FVE327702:FVE327703 GFA327702:GFA327703 GOW327702:GOW327703 GYS327702:GYS327703 HIO327702:HIO327703 HSK327702:HSK327703 ICG327702:ICG327703 IMC327702:IMC327703 IVY327702:IVY327703 JFU327702:JFU327703 JPQ327702:JPQ327703 JZM327702:JZM327703 KJI327702:KJI327703 KTE327702:KTE327703 LDA327702:LDA327703 LMW327702:LMW327703 LWS327702:LWS327703 MGO327702:MGO327703 MQK327702:MQK327703 NAG327702:NAG327703 NKC327702:NKC327703 NTY327702:NTY327703 ODU327702:ODU327703 ONQ327702:ONQ327703 OXM327702:OXM327703 PHI327702:PHI327703 PRE327702:PRE327703 QBA327702:QBA327703 QKW327702:QKW327703 QUS327702:QUS327703 REO327702:REO327703 ROK327702:ROK327703 RYG327702:RYG327703 SIC327702:SIC327703 SRY327702:SRY327703 TBU327702:TBU327703 TLQ327702:TLQ327703 TVM327702:TVM327703 UFI327702:UFI327703 UPE327702:UPE327703 UZA327702:UZA327703 VIW327702:VIW327703 VSS327702:VSS327703 WCO327702:WCO327703 WMK327702:WMK327703 WWG327702:WWG327703 Y393238:Y393239 JU393238:JU393239 TQ393238:TQ393239 ADM393238:ADM393239 ANI393238:ANI393239 AXE393238:AXE393239 BHA393238:BHA393239 BQW393238:BQW393239 CAS393238:CAS393239 CKO393238:CKO393239 CUK393238:CUK393239 DEG393238:DEG393239 DOC393238:DOC393239 DXY393238:DXY393239 EHU393238:EHU393239 ERQ393238:ERQ393239 FBM393238:FBM393239 FLI393238:FLI393239 FVE393238:FVE393239 GFA393238:GFA393239 GOW393238:GOW393239 GYS393238:GYS393239 HIO393238:HIO393239 HSK393238:HSK393239 ICG393238:ICG393239 IMC393238:IMC393239 IVY393238:IVY393239 JFU393238:JFU393239 JPQ393238:JPQ393239 JZM393238:JZM393239 KJI393238:KJI393239 KTE393238:KTE393239 LDA393238:LDA393239 LMW393238:LMW393239 LWS393238:LWS393239 MGO393238:MGO393239 MQK393238:MQK393239 NAG393238:NAG393239 NKC393238:NKC393239 NTY393238:NTY393239 ODU393238:ODU393239 ONQ393238:ONQ393239 OXM393238:OXM393239 PHI393238:PHI393239 PRE393238:PRE393239 QBA393238:QBA393239 QKW393238:QKW393239 QUS393238:QUS393239 REO393238:REO393239 ROK393238:ROK393239 RYG393238:RYG393239 SIC393238:SIC393239 SRY393238:SRY393239 TBU393238:TBU393239 TLQ393238:TLQ393239 TVM393238:TVM393239 UFI393238:UFI393239 UPE393238:UPE393239 UZA393238:UZA393239 VIW393238:VIW393239 VSS393238:VSS393239 WCO393238:WCO393239 WMK393238:WMK393239 WWG393238:WWG393239 Y458774:Y458775 JU458774:JU458775 TQ458774:TQ458775 ADM458774:ADM458775 ANI458774:ANI458775 AXE458774:AXE458775 BHA458774:BHA458775 BQW458774:BQW458775 CAS458774:CAS458775 CKO458774:CKO458775 CUK458774:CUK458775 DEG458774:DEG458775 DOC458774:DOC458775 DXY458774:DXY458775 EHU458774:EHU458775 ERQ458774:ERQ458775 FBM458774:FBM458775 FLI458774:FLI458775 FVE458774:FVE458775 GFA458774:GFA458775 GOW458774:GOW458775 GYS458774:GYS458775 HIO458774:HIO458775 HSK458774:HSK458775 ICG458774:ICG458775 IMC458774:IMC458775 IVY458774:IVY458775 JFU458774:JFU458775 JPQ458774:JPQ458775 JZM458774:JZM458775 KJI458774:KJI458775 KTE458774:KTE458775 LDA458774:LDA458775 LMW458774:LMW458775 LWS458774:LWS458775 MGO458774:MGO458775 MQK458774:MQK458775 NAG458774:NAG458775 NKC458774:NKC458775 NTY458774:NTY458775 ODU458774:ODU458775 ONQ458774:ONQ458775 OXM458774:OXM458775 PHI458774:PHI458775 PRE458774:PRE458775 QBA458774:QBA458775 QKW458774:QKW458775 QUS458774:QUS458775 REO458774:REO458775 ROK458774:ROK458775 RYG458774:RYG458775 SIC458774:SIC458775 SRY458774:SRY458775 TBU458774:TBU458775 TLQ458774:TLQ458775 TVM458774:TVM458775 UFI458774:UFI458775 UPE458774:UPE458775 UZA458774:UZA458775 VIW458774:VIW458775 VSS458774:VSS458775 WCO458774:WCO458775 WMK458774:WMK458775 WWG458774:WWG458775 Y524310:Y524311 JU524310:JU524311 TQ524310:TQ524311 ADM524310:ADM524311 ANI524310:ANI524311 AXE524310:AXE524311 BHA524310:BHA524311 BQW524310:BQW524311 CAS524310:CAS524311 CKO524310:CKO524311 CUK524310:CUK524311 DEG524310:DEG524311 DOC524310:DOC524311 DXY524310:DXY524311 EHU524310:EHU524311 ERQ524310:ERQ524311 FBM524310:FBM524311 FLI524310:FLI524311 FVE524310:FVE524311 GFA524310:GFA524311 GOW524310:GOW524311 GYS524310:GYS524311 HIO524310:HIO524311 HSK524310:HSK524311 ICG524310:ICG524311 IMC524310:IMC524311 IVY524310:IVY524311 JFU524310:JFU524311 JPQ524310:JPQ524311 JZM524310:JZM524311 KJI524310:KJI524311 KTE524310:KTE524311 LDA524310:LDA524311 LMW524310:LMW524311 LWS524310:LWS524311 MGO524310:MGO524311 MQK524310:MQK524311 NAG524310:NAG524311 NKC524310:NKC524311 NTY524310:NTY524311 ODU524310:ODU524311 ONQ524310:ONQ524311 OXM524310:OXM524311 PHI524310:PHI524311 PRE524310:PRE524311 QBA524310:QBA524311 QKW524310:QKW524311 QUS524310:QUS524311 REO524310:REO524311 ROK524310:ROK524311 RYG524310:RYG524311 SIC524310:SIC524311 SRY524310:SRY524311 TBU524310:TBU524311 TLQ524310:TLQ524311 TVM524310:TVM524311 UFI524310:UFI524311 UPE524310:UPE524311 UZA524310:UZA524311 VIW524310:VIW524311 VSS524310:VSS524311 WCO524310:WCO524311 WMK524310:WMK524311 WWG524310:WWG524311 Y589846:Y589847 JU589846:JU589847 TQ589846:TQ589847 ADM589846:ADM589847 ANI589846:ANI589847 AXE589846:AXE589847 BHA589846:BHA589847 BQW589846:BQW589847 CAS589846:CAS589847 CKO589846:CKO589847 CUK589846:CUK589847 DEG589846:DEG589847 DOC589846:DOC589847 DXY589846:DXY589847 EHU589846:EHU589847 ERQ589846:ERQ589847 FBM589846:FBM589847 FLI589846:FLI589847 FVE589846:FVE589847 GFA589846:GFA589847 GOW589846:GOW589847 GYS589846:GYS589847 HIO589846:HIO589847 HSK589846:HSK589847 ICG589846:ICG589847 IMC589846:IMC589847 IVY589846:IVY589847 JFU589846:JFU589847 JPQ589846:JPQ589847 JZM589846:JZM589847 KJI589846:KJI589847 KTE589846:KTE589847 LDA589846:LDA589847 LMW589846:LMW589847 LWS589846:LWS589847 MGO589846:MGO589847 MQK589846:MQK589847 NAG589846:NAG589847 NKC589846:NKC589847 NTY589846:NTY589847 ODU589846:ODU589847 ONQ589846:ONQ589847 OXM589846:OXM589847 PHI589846:PHI589847 PRE589846:PRE589847 QBA589846:QBA589847 QKW589846:QKW589847 QUS589846:QUS589847 REO589846:REO589847 ROK589846:ROK589847 RYG589846:RYG589847 SIC589846:SIC589847 SRY589846:SRY589847 TBU589846:TBU589847 TLQ589846:TLQ589847 TVM589846:TVM589847 UFI589846:UFI589847 UPE589846:UPE589847 UZA589846:UZA589847 VIW589846:VIW589847 VSS589846:VSS589847 WCO589846:WCO589847 WMK589846:WMK589847 WWG589846:WWG589847 Y655382:Y655383 JU655382:JU655383 TQ655382:TQ655383 ADM655382:ADM655383 ANI655382:ANI655383 AXE655382:AXE655383 BHA655382:BHA655383 BQW655382:BQW655383 CAS655382:CAS655383 CKO655382:CKO655383 CUK655382:CUK655383 DEG655382:DEG655383 DOC655382:DOC655383 DXY655382:DXY655383 EHU655382:EHU655383 ERQ655382:ERQ655383 FBM655382:FBM655383 FLI655382:FLI655383 FVE655382:FVE655383 GFA655382:GFA655383 GOW655382:GOW655383 GYS655382:GYS655383 HIO655382:HIO655383 HSK655382:HSK655383 ICG655382:ICG655383 IMC655382:IMC655383 IVY655382:IVY655383 JFU655382:JFU655383 JPQ655382:JPQ655383 JZM655382:JZM655383 KJI655382:KJI655383 KTE655382:KTE655383 LDA655382:LDA655383 LMW655382:LMW655383 LWS655382:LWS655383 MGO655382:MGO655383 MQK655382:MQK655383 NAG655382:NAG655383 NKC655382:NKC655383 NTY655382:NTY655383 ODU655382:ODU655383 ONQ655382:ONQ655383 OXM655382:OXM655383 PHI655382:PHI655383 PRE655382:PRE655383 QBA655382:QBA655383 QKW655382:QKW655383 QUS655382:QUS655383 REO655382:REO655383 ROK655382:ROK655383 RYG655382:RYG655383 SIC655382:SIC655383 SRY655382:SRY655383 TBU655382:TBU655383 TLQ655382:TLQ655383 TVM655382:TVM655383 UFI655382:UFI655383 UPE655382:UPE655383 UZA655382:UZA655383 VIW655382:VIW655383 VSS655382:VSS655383 WCO655382:WCO655383 WMK655382:WMK655383 WWG655382:WWG655383 Y720918:Y720919 JU720918:JU720919 TQ720918:TQ720919 ADM720918:ADM720919 ANI720918:ANI720919 AXE720918:AXE720919 BHA720918:BHA720919 BQW720918:BQW720919 CAS720918:CAS720919 CKO720918:CKO720919 CUK720918:CUK720919 DEG720918:DEG720919 DOC720918:DOC720919 DXY720918:DXY720919 EHU720918:EHU720919 ERQ720918:ERQ720919 FBM720918:FBM720919 FLI720918:FLI720919 FVE720918:FVE720919 GFA720918:GFA720919 GOW720918:GOW720919 GYS720918:GYS720919 HIO720918:HIO720919 HSK720918:HSK720919 ICG720918:ICG720919 IMC720918:IMC720919 IVY720918:IVY720919 JFU720918:JFU720919 JPQ720918:JPQ720919 JZM720918:JZM720919 KJI720918:KJI720919 KTE720918:KTE720919 LDA720918:LDA720919 LMW720918:LMW720919 LWS720918:LWS720919 MGO720918:MGO720919 MQK720918:MQK720919 NAG720918:NAG720919 NKC720918:NKC720919 NTY720918:NTY720919 ODU720918:ODU720919 ONQ720918:ONQ720919 OXM720918:OXM720919 PHI720918:PHI720919 PRE720918:PRE720919 QBA720918:QBA720919 QKW720918:QKW720919 QUS720918:QUS720919 REO720918:REO720919 ROK720918:ROK720919 RYG720918:RYG720919 SIC720918:SIC720919 SRY720918:SRY720919 TBU720918:TBU720919 TLQ720918:TLQ720919 TVM720918:TVM720919 UFI720918:UFI720919 UPE720918:UPE720919 UZA720918:UZA720919 VIW720918:VIW720919 VSS720918:VSS720919 WCO720918:WCO720919 WMK720918:WMK720919 WWG720918:WWG720919 Y786454:Y786455 JU786454:JU786455 TQ786454:TQ786455 ADM786454:ADM786455 ANI786454:ANI786455 AXE786454:AXE786455 BHA786454:BHA786455 BQW786454:BQW786455 CAS786454:CAS786455 CKO786454:CKO786455 CUK786454:CUK786455 DEG786454:DEG786455 DOC786454:DOC786455 DXY786454:DXY786455 EHU786454:EHU786455 ERQ786454:ERQ786455 FBM786454:FBM786455 FLI786454:FLI786455 FVE786454:FVE786455 GFA786454:GFA786455 GOW786454:GOW786455 GYS786454:GYS786455 HIO786454:HIO786455 HSK786454:HSK786455 ICG786454:ICG786455 IMC786454:IMC786455 IVY786454:IVY786455 JFU786454:JFU786455 JPQ786454:JPQ786455 JZM786454:JZM786455 KJI786454:KJI786455 KTE786454:KTE786455 LDA786454:LDA786455 LMW786454:LMW786455 LWS786454:LWS786455 MGO786454:MGO786455 MQK786454:MQK786455 NAG786454:NAG786455 NKC786454:NKC786455 NTY786454:NTY786455 ODU786454:ODU786455 ONQ786454:ONQ786455 OXM786454:OXM786455 PHI786454:PHI786455 PRE786454:PRE786455 QBA786454:QBA786455 QKW786454:QKW786455 QUS786454:QUS786455 REO786454:REO786455 ROK786454:ROK786455 RYG786454:RYG786455 SIC786454:SIC786455 SRY786454:SRY786455 TBU786454:TBU786455 TLQ786454:TLQ786455 TVM786454:TVM786455 UFI786454:UFI786455 UPE786454:UPE786455 UZA786454:UZA786455 VIW786454:VIW786455 VSS786454:VSS786455 WCO786454:WCO786455 WMK786454:WMK786455 WWG786454:WWG786455 Y851990:Y851991 JU851990:JU851991 TQ851990:TQ851991 ADM851990:ADM851991 ANI851990:ANI851991 AXE851990:AXE851991 BHA851990:BHA851991 BQW851990:BQW851991 CAS851990:CAS851991 CKO851990:CKO851991 CUK851990:CUK851991 DEG851990:DEG851991 DOC851990:DOC851991 DXY851990:DXY851991 EHU851990:EHU851991 ERQ851990:ERQ851991 FBM851990:FBM851991 FLI851990:FLI851991 FVE851990:FVE851991 GFA851990:GFA851991 GOW851990:GOW851991 GYS851990:GYS851991 HIO851990:HIO851991 HSK851990:HSK851991 ICG851990:ICG851991 IMC851990:IMC851991 IVY851990:IVY851991 JFU851990:JFU851991 JPQ851990:JPQ851991 JZM851990:JZM851991 KJI851990:KJI851991 KTE851990:KTE851991 LDA851990:LDA851991 LMW851990:LMW851991 LWS851990:LWS851991 MGO851990:MGO851991 MQK851990:MQK851991 NAG851990:NAG851991 NKC851990:NKC851991 NTY851990:NTY851991 ODU851990:ODU851991 ONQ851990:ONQ851991 OXM851990:OXM851991 PHI851990:PHI851991 PRE851990:PRE851991 QBA851990:QBA851991 QKW851990:QKW851991 QUS851990:QUS851991 REO851990:REO851991 ROK851990:ROK851991 RYG851990:RYG851991 SIC851990:SIC851991 SRY851990:SRY851991 TBU851990:TBU851991 TLQ851990:TLQ851991 TVM851990:TVM851991 UFI851990:UFI851991 UPE851990:UPE851991 UZA851990:UZA851991 VIW851990:VIW851991 VSS851990:VSS851991 WCO851990:WCO851991 WMK851990:WMK851991 WWG851990:WWG851991 Y917526:Y917527 JU917526:JU917527 TQ917526:TQ917527 ADM917526:ADM917527 ANI917526:ANI917527 AXE917526:AXE917527 BHA917526:BHA917527 BQW917526:BQW917527 CAS917526:CAS917527 CKO917526:CKO917527 CUK917526:CUK917527 DEG917526:DEG917527 DOC917526:DOC917527 DXY917526:DXY917527 EHU917526:EHU917527 ERQ917526:ERQ917527 FBM917526:FBM917527 FLI917526:FLI917527 FVE917526:FVE917527 GFA917526:GFA917527 GOW917526:GOW917527 GYS917526:GYS917527 HIO917526:HIO917527 HSK917526:HSK917527 ICG917526:ICG917527 IMC917526:IMC917527 IVY917526:IVY917527 JFU917526:JFU917527 JPQ917526:JPQ917527 JZM917526:JZM917527 KJI917526:KJI917527 KTE917526:KTE917527 LDA917526:LDA917527 LMW917526:LMW917527 LWS917526:LWS917527 MGO917526:MGO917527 MQK917526:MQK917527 NAG917526:NAG917527 NKC917526:NKC917527 NTY917526:NTY917527 ODU917526:ODU917527 ONQ917526:ONQ917527 OXM917526:OXM917527 PHI917526:PHI917527 PRE917526:PRE917527 QBA917526:QBA917527 QKW917526:QKW917527 QUS917526:QUS917527 REO917526:REO917527 ROK917526:ROK917527 RYG917526:RYG917527 SIC917526:SIC917527 SRY917526:SRY917527 TBU917526:TBU917527 TLQ917526:TLQ917527 TVM917526:TVM917527 UFI917526:UFI917527 UPE917526:UPE917527 UZA917526:UZA917527 VIW917526:VIW917527 VSS917526:VSS917527 WCO917526:WCO917527 WMK917526:WMK917527 WWG917526:WWG917527 Y983062:Y983063 JU983062:JU983063 TQ983062:TQ983063 ADM983062:ADM983063 ANI983062:ANI983063 AXE983062:AXE983063 BHA983062:BHA983063 BQW983062:BQW983063 CAS983062:CAS983063 CKO983062:CKO983063 CUK983062:CUK983063 DEG983062:DEG983063 DOC983062:DOC983063 DXY983062:DXY983063 EHU983062:EHU983063 ERQ983062:ERQ983063 FBM983062:FBM983063 FLI983062:FLI983063 FVE983062:FVE983063 GFA983062:GFA983063 GOW983062:GOW983063 GYS983062:GYS983063 HIO983062:HIO983063 HSK983062:HSK983063 ICG983062:ICG983063 IMC983062:IMC983063 IVY983062:IVY983063 JFU983062:JFU983063 JPQ983062:JPQ983063 JZM983062:JZM983063 KJI983062:KJI983063 KTE983062:KTE983063 LDA983062:LDA983063 LMW983062:LMW983063 LWS983062:LWS983063 MGO983062:MGO983063 MQK983062:MQK983063 NAG983062:NAG983063 NKC983062:NKC983063 NTY983062:NTY983063 ODU983062:ODU983063 ONQ983062:ONQ983063 OXM983062:OXM983063 PHI983062:PHI983063 PRE983062:PRE983063 QBA983062:QBA983063 QKW983062:QKW983063 QUS983062:QUS983063 REO983062:REO983063 ROK983062:ROK983063 RYG983062:RYG983063 SIC983062:SIC983063 SRY983062:SRY983063 TBU983062:TBU983063 TLQ983062:TLQ983063 TVM983062:TVM983063 UFI983062:UFI983063 UPE983062:UPE983063 UZA983062:UZA983063 VIW983062:VIW983063 VSS983062:VSS983063 WCO983062:WCO983063 WMK983062:WMK983063 WWG983062:WWG983063" xr:uid="{A06A4DD9-6502-4FFA-AEAD-EAFC922D23C9}">
      <formula1>"戦略,総務,財務,ＩＳＥＣ,OSC,ＳＥＣ,ＩＴスキル,ＩＴ人材,産学連携,JITEC"</formula1>
    </dataValidation>
    <dataValidation type="list" allowBlank="1" showInputMessage="1" showErrorMessage="1" sqref="AA27:AA28 JW27:JW28 TS27:TS28 ADO27:ADO28 ANK27:ANK28 AXG27:AXG28 BHC27:BHC28 BQY27:BQY28 CAU27:CAU28 CKQ27:CKQ28 CUM27:CUM28 DEI27:DEI28 DOE27:DOE28 DYA27:DYA28 EHW27:EHW28 ERS27:ERS28 FBO27:FBO28 FLK27:FLK28 FVG27:FVG28 GFC27:GFC28 GOY27:GOY28 GYU27:GYU28 HIQ27:HIQ28 HSM27:HSM28 ICI27:ICI28 IME27:IME28 IWA27:IWA28 JFW27:JFW28 JPS27:JPS28 JZO27:JZO28 KJK27:KJK28 KTG27:KTG28 LDC27:LDC28 LMY27:LMY28 LWU27:LWU28 MGQ27:MGQ28 MQM27:MQM28 NAI27:NAI28 NKE27:NKE28 NUA27:NUA28 ODW27:ODW28 ONS27:ONS28 OXO27:OXO28 PHK27:PHK28 PRG27:PRG28 QBC27:QBC28 QKY27:QKY28 QUU27:QUU28 REQ27:REQ28 ROM27:ROM28 RYI27:RYI28 SIE27:SIE28 SSA27:SSA28 TBW27:TBW28 TLS27:TLS28 TVO27:TVO28 UFK27:UFK28 UPG27:UPG28 UZC27:UZC28 VIY27:VIY28 VSU27:VSU28 WCQ27:WCQ28 WMM27:WMM28 WWI27:WWI28 AA65563:AA65564 JW65563:JW65564 TS65563:TS65564 ADO65563:ADO65564 ANK65563:ANK65564 AXG65563:AXG65564 BHC65563:BHC65564 BQY65563:BQY65564 CAU65563:CAU65564 CKQ65563:CKQ65564 CUM65563:CUM65564 DEI65563:DEI65564 DOE65563:DOE65564 DYA65563:DYA65564 EHW65563:EHW65564 ERS65563:ERS65564 FBO65563:FBO65564 FLK65563:FLK65564 FVG65563:FVG65564 GFC65563:GFC65564 GOY65563:GOY65564 GYU65563:GYU65564 HIQ65563:HIQ65564 HSM65563:HSM65564 ICI65563:ICI65564 IME65563:IME65564 IWA65563:IWA65564 JFW65563:JFW65564 JPS65563:JPS65564 JZO65563:JZO65564 KJK65563:KJK65564 KTG65563:KTG65564 LDC65563:LDC65564 LMY65563:LMY65564 LWU65563:LWU65564 MGQ65563:MGQ65564 MQM65563:MQM65564 NAI65563:NAI65564 NKE65563:NKE65564 NUA65563:NUA65564 ODW65563:ODW65564 ONS65563:ONS65564 OXO65563:OXO65564 PHK65563:PHK65564 PRG65563:PRG65564 QBC65563:QBC65564 QKY65563:QKY65564 QUU65563:QUU65564 REQ65563:REQ65564 ROM65563:ROM65564 RYI65563:RYI65564 SIE65563:SIE65564 SSA65563:SSA65564 TBW65563:TBW65564 TLS65563:TLS65564 TVO65563:TVO65564 UFK65563:UFK65564 UPG65563:UPG65564 UZC65563:UZC65564 VIY65563:VIY65564 VSU65563:VSU65564 WCQ65563:WCQ65564 WMM65563:WMM65564 WWI65563:WWI65564 AA131099:AA131100 JW131099:JW131100 TS131099:TS131100 ADO131099:ADO131100 ANK131099:ANK131100 AXG131099:AXG131100 BHC131099:BHC131100 BQY131099:BQY131100 CAU131099:CAU131100 CKQ131099:CKQ131100 CUM131099:CUM131100 DEI131099:DEI131100 DOE131099:DOE131100 DYA131099:DYA131100 EHW131099:EHW131100 ERS131099:ERS131100 FBO131099:FBO131100 FLK131099:FLK131100 FVG131099:FVG131100 GFC131099:GFC131100 GOY131099:GOY131100 GYU131099:GYU131100 HIQ131099:HIQ131100 HSM131099:HSM131100 ICI131099:ICI131100 IME131099:IME131100 IWA131099:IWA131100 JFW131099:JFW131100 JPS131099:JPS131100 JZO131099:JZO131100 KJK131099:KJK131100 KTG131099:KTG131100 LDC131099:LDC131100 LMY131099:LMY131100 LWU131099:LWU131100 MGQ131099:MGQ131100 MQM131099:MQM131100 NAI131099:NAI131100 NKE131099:NKE131100 NUA131099:NUA131100 ODW131099:ODW131100 ONS131099:ONS131100 OXO131099:OXO131100 PHK131099:PHK131100 PRG131099:PRG131100 QBC131099:QBC131100 QKY131099:QKY131100 QUU131099:QUU131100 REQ131099:REQ131100 ROM131099:ROM131100 RYI131099:RYI131100 SIE131099:SIE131100 SSA131099:SSA131100 TBW131099:TBW131100 TLS131099:TLS131100 TVO131099:TVO131100 UFK131099:UFK131100 UPG131099:UPG131100 UZC131099:UZC131100 VIY131099:VIY131100 VSU131099:VSU131100 WCQ131099:WCQ131100 WMM131099:WMM131100 WWI131099:WWI131100 AA196635:AA196636 JW196635:JW196636 TS196635:TS196636 ADO196635:ADO196636 ANK196635:ANK196636 AXG196635:AXG196636 BHC196635:BHC196636 BQY196635:BQY196636 CAU196635:CAU196636 CKQ196635:CKQ196636 CUM196635:CUM196636 DEI196635:DEI196636 DOE196635:DOE196636 DYA196635:DYA196636 EHW196635:EHW196636 ERS196635:ERS196636 FBO196635:FBO196636 FLK196635:FLK196636 FVG196635:FVG196636 GFC196635:GFC196636 GOY196635:GOY196636 GYU196635:GYU196636 HIQ196635:HIQ196636 HSM196635:HSM196636 ICI196635:ICI196636 IME196635:IME196636 IWA196635:IWA196636 JFW196635:JFW196636 JPS196635:JPS196636 JZO196635:JZO196636 KJK196635:KJK196636 KTG196635:KTG196636 LDC196635:LDC196636 LMY196635:LMY196636 LWU196635:LWU196636 MGQ196635:MGQ196636 MQM196635:MQM196636 NAI196635:NAI196636 NKE196635:NKE196636 NUA196635:NUA196636 ODW196635:ODW196636 ONS196635:ONS196636 OXO196635:OXO196636 PHK196635:PHK196636 PRG196635:PRG196636 QBC196635:QBC196636 QKY196635:QKY196636 QUU196635:QUU196636 REQ196635:REQ196636 ROM196635:ROM196636 RYI196635:RYI196636 SIE196635:SIE196636 SSA196635:SSA196636 TBW196635:TBW196636 TLS196635:TLS196636 TVO196635:TVO196636 UFK196635:UFK196636 UPG196635:UPG196636 UZC196635:UZC196636 VIY196635:VIY196636 VSU196635:VSU196636 WCQ196635:WCQ196636 WMM196635:WMM196636 WWI196635:WWI196636 AA262171:AA262172 JW262171:JW262172 TS262171:TS262172 ADO262171:ADO262172 ANK262171:ANK262172 AXG262171:AXG262172 BHC262171:BHC262172 BQY262171:BQY262172 CAU262171:CAU262172 CKQ262171:CKQ262172 CUM262171:CUM262172 DEI262171:DEI262172 DOE262171:DOE262172 DYA262171:DYA262172 EHW262171:EHW262172 ERS262171:ERS262172 FBO262171:FBO262172 FLK262171:FLK262172 FVG262171:FVG262172 GFC262171:GFC262172 GOY262171:GOY262172 GYU262171:GYU262172 HIQ262171:HIQ262172 HSM262171:HSM262172 ICI262171:ICI262172 IME262171:IME262172 IWA262171:IWA262172 JFW262171:JFW262172 JPS262171:JPS262172 JZO262171:JZO262172 KJK262171:KJK262172 KTG262171:KTG262172 LDC262171:LDC262172 LMY262171:LMY262172 LWU262171:LWU262172 MGQ262171:MGQ262172 MQM262171:MQM262172 NAI262171:NAI262172 NKE262171:NKE262172 NUA262171:NUA262172 ODW262171:ODW262172 ONS262171:ONS262172 OXO262171:OXO262172 PHK262171:PHK262172 PRG262171:PRG262172 QBC262171:QBC262172 QKY262171:QKY262172 QUU262171:QUU262172 REQ262171:REQ262172 ROM262171:ROM262172 RYI262171:RYI262172 SIE262171:SIE262172 SSA262171:SSA262172 TBW262171:TBW262172 TLS262171:TLS262172 TVO262171:TVO262172 UFK262171:UFK262172 UPG262171:UPG262172 UZC262171:UZC262172 VIY262171:VIY262172 VSU262171:VSU262172 WCQ262171:WCQ262172 WMM262171:WMM262172 WWI262171:WWI262172 AA327707:AA327708 JW327707:JW327708 TS327707:TS327708 ADO327707:ADO327708 ANK327707:ANK327708 AXG327707:AXG327708 BHC327707:BHC327708 BQY327707:BQY327708 CAU327707:CAU327708 CKQ327707:CKQ327708 CUM327707:CUM327708 DEI327707:DEI327708 DOE327707:DOE327708 DYA327707:DYA327708 EHW327707:EHW327708 ERS327707:ERS327708 FBO327707:FBO327708 FLK327707:FLK327708 FVG327707:FVG327708 GFC327707:GFC327708 GOY327707:GOY327708 GYU327707:GYU327708 HIQ327707:HIQ327708 HSM327707:HSM327708 ICI327707:ICI327708 IME327707:IME327708 IWA327707:IWA327708 JFW327707:JFW327708 JPS327707:JPS327708 JZO327707:JZO327708 KJK327707:KJK327708 KTG327707:KTG327708 LDC327707:LDC327708 LMY327707:LMY327708 LWU327707:LWU327708 MGQ327707:MGQ327708 MQM327707:MQM327708 NAI327707:NAI327708 NKE327707:NKE327708 NUA327707:NUA327708 ODW327707:ODW327708 ONS327707:ONS327708 OXO327707:OXO327708 PHK327707:PHK327708 PRG327707:PRG327708 QBC327707:QBC327708 QKY327707:QKY327708 QUU327707:QUU327708 REQ327707:REQ327708 ROM327707:ROM327708 RYI327707:RYI327708 SIE327707:SIE327708 SSA327707:SSA327708 TBW327707:TBW327708 TLS327707:TLS327708 TVO327707:TVO327708 UFK327707:UFK327708 UPG327707:UPG327708 UZC327707:UZC327708 VIY327707:VIY327708 VSU327707:VSU327708 WCQ327707:WCQ327708 WMM327707:WMM327708 WWI327707:WWI327708 AA393243:AA393244 JW393243:JW393244 TS393243:TS393244 ADO393243:ADO393244 ANK393243:ANK393244 AXG393243:AXG393244 BHC393243:BHC393244 BQY393243:BQY393244 CAU393243:CAU393244 CKQ393243:CKQ393244 CUM393243:CUM393244 DEI393243:DEI393244 DOE393243:DOE393244 DYA393243:DYA393244 EHW393243:EHW393244 ERS393243:ERS393244 FBO393243:FBO393244 FLK393243:FLK393244 FVG393243:FVG393244 GFC393243:GFC393244 GOY393243:GOY393244 GYU393243:GYU393244 HIQ393243:HIQ393244 HSM393243:HSM393244 ICI393243:ICI393244 IME393243:IME393244 IWA393243:IWA393244 JFW393243:JFW393244 JPS393243:JPS393244 JZO393243:JZO393244 KJK393243:KJK393244 KTG393243:KTG393244 LDC393243:LDC393244 LMY393243:LMY393244 LWU393243:LWU393244 MGQ393243:MGQ393244 MQM393243:MQM393244 NAI393243:NAI393244 NKE393243:NKE393244 NUA393243:NUA393244 ODW393243:ODW393244 ONS393243:ONS393244 OXO393243:OXO393244 PHK393243:PHK393244 PRG393243:PRG393244 QBC393243:QBC393244 QKY393243:QKY393244 QUU393243:QUU393244 REQ393243:REQ393244 ROM393243:ROM393244 RYI393243:RYI393244 SIE393243:SIE393244 SSA393243:SSA393244 TBW393243:TBW393244 TLS393243:TLS393244 TVO393243:TVO393244 UFK393243:UFK393244 UPG393243:UPG393244 UZC393243:UZC393244 VIY393243:VIY393244 VSU393243:VSU393244 WCQ393243:WCQ393244 WMM393243:WMM393244 WWI393243:WWI393244 AA458779:AA458780 JW458779:JW458780 TS458779:TS458780 ADO458779:ADO458780 ANK458779:ANK458780 AXG458779:AXG458780 BHC458779:BHC458780 BQY458779:BQY458780 CAU458779:CAU458780 CKQ458779:CKQ458780 CUM458779:CUM458780 DEI458779:DEI458780 DOE458779:DOE458780 DYA458779:DYA458780 EHW458779:EHW458780 ERS458779:ERS458780 FBO458779:FBO458780 FLK458779:FLK458780 FVG458779:FVG458780 GFC458779:GFC458780 GOY458779:GOY458780 GYU458779:GYU458780 HIQ458779:HIQ458780 HSM458779:HSM458780 ICI458779:ICI458780 IME458779:IME458780 IWA458779:IWA458780 JFW458779:JFW458780 JPS458779:JPS458780 JZO458779:JZO458780 KJK458779:KJK458780 KTG458779:KTG458780 LDC458779:LDC458780 LMY458779:LMY458780 LWU458779:LWU458780 MGQ458779:MGQ458780 MQM458779:MQM458780 NAI458779:NAI458780 NKE458779:NKE458780 NUA458779:NUA458780 ODW458779:ODW458780 ONS458779:ONS458780 OXO458779:OXO458780 PHK458779:PHK458780 PRG458779:PRG458780 QBC458779:QBC458780 QKY458779:QKY458780 QUU458779:QUU458780 REQ458779:REQ458780 ROM458779:ROM458780 RYI458779:RYI458780 SIE458779:SIE458780 SSA458779:SSA458780 TBW458779:TBW458780 TLS458779:TLS458780 TVO458779:TVO458780 UFK458779:UFK458780 UPG458779:UPG458780 UZC458779:UZC458780 VIY458779:VIY458780 VSU458779:VSU458780 WCQ458779:WCQ458780 WMM458779:WMM458780 WWI458779:WWI458780 AA524315:AA524316 JW524315:JW524316 TS524315:TS524316 ADO524315:ADO524316 ANK524315:ANK524316 AXG524315:AXG524316 BHC524315:BHC524316 BQY524315:BQY524316 CAU524315:CAU524316 CKQ524315:CKQ524316 CUM524315:CUM524316 DEI524315:DEI524316 DOE524315:DOE524316 DYA524315:DYA524316 EHW524315:EHW524316 ERS524315:ERS524316 FBO524315:FBO524316 FLK524315:FLK524316 FVG524315:FVG524316 GFC524315:GFC524316 GOY524315:GOY524316 GYU524315:GYU524316 HIQ524315:HIQ524316 HSM524315:HSM524316 ICI524315:ICI524316 IME524315:IME524316 IWA524315:IWA524316 JFW524315:JFW524316 JPS524315:JPS524316 JZO524315:JZO524316 KJK524315:KJK524316 KTG524315:KTG524316 LDC524315:LDC524316 LMY524315:LMY524316 LWU524315:LWU524316 MGQ524315:MGQ524316 MQM524315:MQM524316 NAI524315:NAI524316 NKE524315:NKE524316 NUA524315:NUA524316 ODW524315:ODW524316 ONS524315:ONS524316 OXO524315:OXO524316 PHK524315:PHK524316 PRG524315:PRG524316 QBC524315:QBC524316 QKY524315:QKY524316 QUU524315:QUU524316 REQ524315:REQ524316 ROM524315:ROM524316 RYI524315:RYI524316 SIE524315:SIE524316 SSA524315:SSA524316 TBW524315:TBW524316 TLS524315:TLS524316 TVO524315:TVO524316 UFK524315:UFK524316 UPG524315:UPG524316 UZC524315:UZC524316 VIY524315:VIY524316 VSU524315:VSU524316 WCQ524315:WCQ524316 WMM524315:WMM524316 WWI524315:WWI524316 AA589851:AA589852 JW589851:JW589852 TS589851:TS589852 ADO589851:ADO589852 ANK589851:ANK589852 AXG589851:AXG589852 BHC589851:BHC589852 BQY589851:BQY589852 CAU589851:CAU589852 CKQ589851:CKQ589852 CUM589851:CUM589852 DEI589851:DEI589852 DOE589851:DOE589852 DYA589851:DYA589852 EHW589851:EHW589852 ERS589851:ERS589852 FBO589851:FBO589852 FLK589851:FLK589852 FVG589851:FVG589852 GFC589851:GFC589852 GOY589851:GOY589852 GYU589851:GYU589852 HIQ589851:HIQ589852 HSM589851:HSM589852 ICI589851:ICI589852 IME589851:IME589852 IWA589851:IWA589852 JFW589851:JFW589852 JPS589851:JPS589852 JZO589851:JZO589852 KJK589851:KJK589852 KTG589851:KTG589852 LDC589851:LDC589852 LMY589851:LMY589852 LWU589851:LWU589852 MGQ589851:MGQ589852 MQM589851:MQM589852 NAI589851:NAI589852 NKE589851:NKE589852 NUA589851:NUA589852 ODW589851:ODW589852 ONS589851:ONS589852 OXO589851:OXO589852 PHK589851:PHK589852 PRG589851:PRG589852 QBC589851:QBC589852 QKY589851:QKY589852 QUU589851:QUU589852 REQ589851:REQ589852 ROM589851:ROM589852 RYI589851:RYI589852 SIE589851:SIE589852 SSA589851:SSA589852 TBW589851:TBW589852 TLS589851:TLS589852 TVO589851:TVO589852 UFK589851:UFK589852 UPG589851:UPG589852 UZC589851:UZC589852 VIY589851:VIY589852 VSU589851:VSU589852 WCQ589851:WCQ589852 WMM589851:WMM589852 WWI589851:WWI589852 AA655387:AA655388 JW655387:JW655388 TS655387:TS655388 ADO655387:ADO655388 ANK655387:ANK655388 AXG655387:AXG655388 BHC655387:BHC655388 BQY655387:BQY655388 CAU655387:CAU655388 CKQ655387:CKQ655388 CUM655387:CUM655388 DEI655387:DEI655388 DOE655387:DOE655388 DYA655387:DYA655388 EHW655387:EHW655388 ERS655387:ERS655388 FBO655387:FBO655388 FLK655387:FLK655388 FVG655387:FVG655388 GFC655387:GFC655388 GOY655387:GOY655388 GYU655387:GYU655388 HIQ655387:HIQ655388 HSM655387:HSM655388 ICI655387:ICI655388 IME655387:IME655388 IWA655387:IWA655388 JFW655387:JFW655388 JPS655387:JPS655388 JZO655387:JZO655388 KJK655387:KJK655388 KTG655387:KTG655388 LDC655387:LDC655388 LMY655387:LMY655388 LWU655387:LWU655388 MGQ655387:MGQ655388 MQM655387:MQM655388 NAI655387:NAI655388 NKE655387:NKE655388 NUA655387:NUA655388 ODW655387:ODW655388 ONS655387:ONS655388 OXO655387:OXO655388 PHK655387:PHK655388 PRG655387:PRG655388 QBC655387:QBC655388 QKY655387:QKY655388 QUU655387:QUU655388 REQ655387:REQ655388 ROM655387:ROM655388 RYI655387:RYI655388 SIE655387:SIE655388 SSA655387:SSA655388 TBW655387:TBW655388 TLS655387:TLS655388 TVO655387:TVO655388 UFK655387:UFK655388 UPG655387:UPG655388 UZC655387:UZC655388 VIY655387:VIY655388 VSU655387:VSU655388 WCQ655387:WCQ655388 WMM655387:WMM655388 WWI655387:WWI655388 AA720923:AA720924 JW720923:JW720924 TS720923:TS720924 ADO720923:ADO720924 ANK720923:ANK720924 AXG720923:AXG720924 BHC720923:BHC720924 BQY720923:BQY720924 CAU720923:CAU720924 CKQ720923:CKQ720924 CUM720923:CUM720924 DEI720923:DEI720924 DOE720923:DOE720924 DYA720923:DYA720924 EHW720923:EHW720924 ERS720923:ERS720924 FBO720923:FBO720924 FLK720923:FLK720924 FVG720923:FVG720924 GFC720923:GFC720924 GOY720923:GOY720924 GYU720923:GYU720924 HIQ720923:HIQ720924 HSM720923:HSM720924 ICI720923:ICI720924 IME720923:IME720924 IWA720923:IWA720924 JFW720923:JFW720924 JPS720923:JPS720924 JZO720923:JZO720924 KJK720923:KJK720924 KTG720923:KTG720924 LDC720923:LDC720924 LMY720923:LMY720924 LWU720923:LWU720924 MGQ720923:MGQ720924 MQM720923:MQM720924 NAI720923:NAI720924 NKE720923:NKE720924 NUA720923:NUA720924 ODW720923:ODW720924 ONS720923:ONS720924 OXO720923:OXO720924 PHK720923:PHK720924 PRG720923:PRG720924 QBC720923:QBC720924 QKY720923:QKY720924 QUU720923:QUU720924 REQ720923:REQ720924 ROM720923:ROM720924 RYI720923:RYI720924 SIE720923:SIE720924 SSA720923:SSA720924 TBW720923:TBW720924 TLS720923:TLS720924 TVO720923:TVO720924 UFK720923:UFK720924 UPG720923:UPG720924 UZC720923:UZC720924 VIY720923:VIY720924 VSU720923:VSU720924 WCQ720923:WCQ720924 WMM720923:WMM720924 WWI720923:WWI720924 AA786459:AA786460 JW786459:JW786460 TS786459:TS786460 ADO786459:ADO786460 ANK786459:ANK786460 AXG786459:AXG786460 BHC786459:BHC786460 BQY786459:BQY786460 CAU786459:CAU786460 CKQ786459:CKQ786460 CUM786459:CUM786460 DEI786459:DEI786460 DOE786459:DOE786460 DYA786459:DYA786460 EHW786459:EHW786460 ERS786459:ERS786460 FBO786459:FBO786460 FLK786459:FLK786460 FVG786459:FVG786460 GFC786459:GFC786460 GOY786459:GOY786460 GYU786459:GYU786460 HIQ786459:HIQ786460 HSM786459:HSM786460 ICI786459:ICI786460 IME786459:IME786460 IWA786459:IWA786460 JFW786459:JFW786460 JPS786459:JPS786460 JZO786459:JZO786460 KJK786459:KJK786460 KTG786459:KTG786460 LDC786459:LDC786460 LMY786459:LMY786460 LWU786459:LWU786460 MGQ786459:MGQ786460 MQM786459:MQM786460 NAI786459:NAI786460 NKE786459:NKE786460 NUA786459:NUA786460 ODW786459:ODW786460 ONS786459:ONS786460 OXO786459:OXO786460 PHK786459:PHK786460 PRG786459:PRG786460 QBC786459:QBC786460 QKY786459:QKY786460 QUU786459:QUU786460 REQ786459:REQ786460 ROM786459:ROM786460 RYI786459:RYI786460 SIE786459:SIE786460 SSA786459:SSA786460 TBW786459:TBW786460 TLS786459:TLS786460 TVO786459:TVO786460 UFK786459:UFK786460 UPG786459:UPG786460 UZC786459:UZC786460 VIY786459:VIY786460 VSU786459:VSU786460 WCQ786459:WCQ786460 WMM786459:WMM786460 WWI786459:WWI786460 AA851995:AA851996 JW851995:JW851996 TS851995:TS851996 ADO851995:ADO851996 ANK851995:ANK851996 AXG851995:AXG851996 BHC851995:BHC851996 BQY851995:BQY851996 CAU851995:CAU851996 CKQ851995:CKQ851996 CUM851995:CUM851996 DEI851995:DEI851996 DOE851995:DOE851996 DYA851995:DYA851996 EHW851995:EHW851996 ERS851995:ERS851996 FBO851995:FBO851996 FLK851995:FLK851996 FVG851995:FVG851996 GFC851995:GFC851996 GOY851995:GOY851996 GYU851995:GYU851996 HIQ851995:HIQ851996 HSM851995:HSM851996 ICI851995:ICI851996 IME851995:IME851996 IWA851995:IWA851996 JFW851995:JFW851996 JPS851995:JPS851996 JZO851995:JZO851996 KJK851995:KJK851996 KTG851995:KTG851996 LDC851995:LDC851996 LMY851995:LMY851996 LWU851995:LWU851996 MGQ851995:MGQ851996 MQM851995:MQM851996 NAI851995:NAI851996 NKE851995:NKE851996 NUA851995:NUA851996 ODW851995:ODW851996 ONS851995:ONS851996 OXO851995:OXO851996 PHK851995:PHK851996 PRG851995:PRG851996 QBC851995:QBC851996 QKY851995:QKY851996 QUU851995:QUU851996 REQ851995:REQ851996 ROM851995:ROM851996 RYI851995:RYI851996 SIE851995:SIE851996 SSA851995:SSA851996 TBW851995:TBW851996 TLS851995:TLS851996 TVO851995:TVO851996 UFK851995:UFK851996 UPG851995:UPG851996 UZC851995:UZC851996 VIY851995:VIY851996 VSU851995:VSU851996 WCQ851995:WCQ851996 WMM851995:WMM851996 WWI851995:WWI851996 AA917531:AA917532 JW917531:JW917532 TS917531:TS917532 ADO917531:ADO917532 ANK917531:ANK917532 AXG917531:AXG917532 BHC917531:BHC917532 BQY917531:BQY917532 CAU917531:CAU917532 CKQ917531:CKQ917532 CUM917531:CUM917532 DEI917531:DEI917532 DOE917531:DOE917532 DYA917531:DYA917532 EHW917531:EHW917532 ERS917531:ERS917532 FBO917531:FBO917532 FLK917531:FLK917532 FVG917531:FVG917532 GFC917531:GFC917532 GOY917531:GOY917532 GYU917531:GYU917532 HIQ917531:HIQ917532 HSM917531:HSM917532 ICI917531:ICI917532 IME917531:IME917532 IWA917531:IWA917532 JFW917531:JFW917532 JPS917531:JPS917532 JZO917531:JZO917532 KJK917531:KJK917532 KTG917531:KTG917532 LDC917531:LDC917532 LMY917531:LMY917532 LWU917531:LWU917532 MGQ917531:MGQ917532 MQM917531:MQM917532 NAI917531:NAI917532 NKE917531:NKE917532 NUA917531:NUA917532 ODW917531:ODW917532 ONS917531:ONS917532 OXO917531:OXO917532 PHK917531:PHK917532 PRG917531:PRG917532 QBC917531:QBC917532 QKY917531:QKY917532 QUU917531:QUU917532 REQ917531:REQ917532 ROM917531:ROM917532 RYI917531:RYI917532 SIE917531:SIE917532 SSA917531:SSA917532 TBW917531:TBW917532 TLS917531:TLS917532 TVO917531:TVO917532 UFK917531:UFK917532 UPG917531:UPG917532 UZC917531:UZC917532 VIY917531:VIY917532 VSU917531:VSU917532 WCQ917531:WCQ917532 WMM917531:WMM917532 WWI917531:WWI917532 AA983067:AA983068 JW983067:JW983068 TS983067:TS983068 ADO983067:ADO983068 ANK983067:ANK983068 AXG983067:AXG983068 BHC983067:BHC983068 BQY983067:BQY983068 CAU983067:CAU983068 CKQ983067:CKQ983068 CUM983067:CUM983068 DEI983067:DEI983068 DOE983067:DOE983068 DYA983067:DYA983068 EHW983067:EHW983068 ERS983067:ERS983068 FBO983067:FBO983068 FLK983067:FLK983068 FVG983067:FVG983068 GFC983067:GFC983068 GOY983067:GOY983068 GYU983067:GYU983068 HIQ983067:HIQ983068 HSM983067:HSM983068 ICI983067:ICI983068 IME983067:IME983068 IWA983067:IWA983068 JFW983067:JFW983068 JPS983067:JPS983068 JZO983067:JZO983068 KJK983067:KJK983068 KTG983067:KTG983068 LDC983067:LDC983068 LMY983067:LMY983068 LWU983067:LWU983068 MGQ983067:MGQ983068 MQM983067:MQM983068 NAI983067:NAI983068 NKE983067:NKE983068 NUA983067:NUA983068 ODW983067:ODW983068 ONS983067:ONS983068 OXO983067:OXO983068 PHK983067:PHK983068 PRG983067:PRG983068 QBC983067:QBC983068 QKY983067:QKY983068 QUU983067:QUU983068 REQ983067:REQ983068 ROM983067:ROM983068 RYI983067:RYI983068 SIE983067:SIE983068 SSA983067:SSA983068 TBW983067:TBW983068 TLS983067:TLS983068 TVO983067:TVO983068 UFK983067:UFK983068 UPG983067:UPG983068 UZC983067:UZC983068 VIY983067:VIY983068 VSU983067:VSU983068 WCQ983067:WCQ983068 WMM983067:WMM983068 WWI983067:WWI983068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65561 JW65561 TS65561 ADO65561 ANK65561 AXG65561 BHC65561 BQY65561 CAU65561 CKQ65561 CUM65561 DEI65561 DOE65561 DYA65561 EHW65561 ERS65561 FBO65561 FLK65561 FVG65561 GFC65561 GOY65561 GYU65561 HIQ65561 HSM65561 ICI65561 IME65561 IWA65561 JFW65561 JPS65561 JZO65561 KJK65561 KTG65561 LDC65561 LMY65561 LWU65561 MGQ65561 MQM65561 NAI65561 NKE65561 NUA65561 ODW65561 ONS65561 OXO65561 PHK65561 PRG65561 QBC65561 QKY65561 QUU65561 REQ65561 ROM65561 RYI65561 SIE65561 SSA65561 TBW65561 TLS65561 TVO65561 UFK65561 UPG65561 UZC65561 VIY65561 VSU65561 WCQ65561 WMM65561 WWI65561 AA131097 JW131097 TS131097 ADO131097 ANK131097 AXG131097 BHC131097 BQY131097 CAU131097 CKQ131097 CUM131097 DEI131097 DOE131097 DYA131097 EHW131097 ERS131097 FBO131097 FLK131097 FVG131097 GFC131097 GOY131097 GYU131097 HIQ131097 HSM131097 ICI131097 IME131097 IWA131097 JFW131097 JPS131097 JZO131097 KJK131097 KTG131097 LDC131097 LMY131097 LWU131097 MGQ131097 MQM131097 NAI131097 NKE131097 NUA131097 ODW131097 ONS131097 OXO131097 PHK131097 PRG131097 QBC131097 QKY131097 QUU131097 REQ131097 ROM131097 RYI131097 SIE131097 SSA131097 TBW131097 TLS131097 TVO131097 UFK131097 UPG131097 UZC131097 VIY131097 VSU131097 WCQ131097 WMM131097 WWI131097 AA196633 JW196633 TS196633 ADO196633 ANK196633 AXG196633 BHC196633 BQY196633 CAU196633 CKQ196633 CUM196633 DEI196633 DOE196633 DYA196633 EHW196633 ERS196633 FBO196633 FLK196633 FVG196633 GFC196633 GOY196633 GYU196633 HIQ196633 HSM196633 ICI196633 IME196633 IWA196633 JFW196633 JPS196633 JZO196633 KJK196633 KTG196633 LDC196633 LMY196633 LWU196633 MGQ196633 MQM196633 NAI196633 NKE196633 NUA196633 ODW196633 ONS196633 OXO196633 PHK196633 PRG196633 QBC196633 QKY196633 QUU196633 REQ196633 ROM196633 RYI196633 SIE196633 SSA196633 TBW196633 TLS196633 TVO196633 UFK196633 UPG196633 UZC196633 VIY196633 VSU196633 WCQ196633 WMM196633 WWI196633 AA262169 JW262169 TS262169 ADO262169 ANK262169 AXG262169 BHC262169 BQY262169 CAU262169 CKQ262169 CUM262169 DEI262169 DOE262169 DYA262169 EHW262169 ERS262169 FBO262169 FLK262169 FVG262169 GFC262169 GOY262169 GYU262169 HIQ262169 HSM262169 ICI262169 IME262169 IWA262169 JFW262169 JPS262169 JZO262169 KJK262169 KTG262169 LDC262169 LMY262169 LWU262169 MGQ262169 MQM262169 NAI262169 NKE262169 NUA262169 ODW262169 ONS262169 OXO262169 PHK262169 PRG262169 QBC262169 QKY262169 QUU262169 REQ262169 ROM262169 RYI262169 SIE262169 SSA262169 TBW262169 TLS262169 TVO262169 UFK262169 UPG262169 UZC262169 VIY262169 VSU262169 WCQ262169 WMM262169 WWI262169 AA327705 JW327705 TS327705 ADO327705 ANK327705 AXG327705 BHC327705 BQY327705 CAU327705 CKQ327705 CUM327705 DEI327705 DOE327705 DYA327705 EHW327705 ERS327705 FBO327705 FLK327705 FVG327705 GFC327705 GOY327705 GYU327705 HIQ327705 HSM327705 ICI327705 IME327705 IWA327705 JFW327705 JPS327705 JZO327705 KJK327705 KTG327705 LDC327705 LMY327705 LWU327705 MGQ327705 MQM327705 NAI327705 NKE327705 NUA327705 ODW327705 ONS327705 OXO327705 PHK327705 PRG327705 QBC327705 QKY327705 QUU327705 REQ327705 ROM327705 RYI327705 SIE327705 SSA327705 TBW327705 TLS327705 TVO327705 UFK327705 UPG327705 UZC327705 VIY327705 VSU327705 WCQ327705 WMM327705 WWI327705 AA393241 JW393241 TS393241 ADO393241 ANK393241 AXG393241 BHC393241 BQY393241 CAU393241 CKQ393241 CUM393241 DEI393241 DOE393241 DYA393241 EHW393241 ERS393241 FBO393241 FLK393241 FVG393241 GFC393241 GOY393241 GYU393241 HIQ393241 HSM393241 ICI393241 IME393241 IWA393241 JFW393241 JPS393241 JZO393241 KJK393241 KTG393241 LDC393241 LMY393241 LWU393241 MGQ393241 MQM393241 NAI393241 NKE393241 NUA393241 ODW393241 ONS393241 OXO393241 PHK393241 PRG393241 QBC393241 QKY393241 QUU393241 REQ393241 ROM393241 RYI393241 SIE393241 SSA393241 TBW393241 TLS393241 TVO393241 UFK393241 UPG393241 UZC393241 VIY393241 VSU393241 WCQ393241 WMM393241 WWI393241 AA458777 JW458777 TS458777 ADO458777 ANK458777 AXG458777 BHC458777 BQY458777 CAU458777 CKQ458777 CUM458777 DEI458777 DOE458777 DYA458777 EHW458777 ERS458777 FBO458777 FLK458777 FVG458777 GFC458777 GOY458777 GYU458777 HIQ458777 HSM458777 ICI458777 IME458777 IWA458777 JFW458777 JPS458777 JZO458777 KJK458777 KTG458777 LDC458777 LMY458777 LWU458777 MGQ458777 MQM458777 NAI458777 NKE458777 NUA458777 ODW458777 ONS458777 OXO458777 PHK458777 PRG458777 QBC458777 QKY458777 QUU458777 REQ458777 ROM458777 RYI458777 SIE458777 SSA458777 TBW458777 TLS458777 TVO458777 UFK458777 UPG458777 UZC458777 VIY458777 VSU458777 WCQ458777 WMM458777 WWI458777 AA524313 JW524313 TS524313 ADO524313 ANK524313 AXG524313 BHC524313 BQY524313 CAU524313 CKQ524313 CUM524313 DEI524313 DOE524313 DYA524313 EHW524313 ERS524313 FBO524313 FLK524313 FVG524313 GFC524313 GOY524313 GYU524313 HIQ524313 HSM524313 ICI524313 IME524313 IWA524313 JFW524313 JPS524313 JZO524313 KJK524313 KTG524313 LDC524313 LMY524313 LWU524313 MGQ524313 MQM524313 NAI524313 NKE524313 NUA524313 ODW524313 ONS524313 OXO524313 PHK524313 PRG524313 QBC524313 QKY524313 QUU524313 REQ524313 ROM524313 RYI524313 SIE524313 SSA524313 TBW524313 TLS524313 TVO524313 UFK524313 UPG524313 UZC524313 VIY524313 VSU524313 WCQ524313 WMM524313 WWI524313 AA589849 JW589849 TS589849 ADO589849 ANK589849 AXG589849 BHC589849 BQY589849 CAU589849 CKQ589849 CUM589849 DEI589849 DOE589849 DYA589849 EHW589849 ERS589849 FBO589849 FLK589849 FVG589849 GFC589849 GOY589849 GYU589849 HIQ589849 HSM589849 ICI589849 IME589849 IWA589849 JFW589849 JPS589849 JZO589849 KJK589849 KTG589849 LDC589849 LMY589849 LWU589849 MGQ589849 MQM589849 NAI589849 NKE589849 NUA589849 ODW589849 ONS589849 OXO589849 PHK589849 PRG589849 QBC589849 QKY589849 QUU589849 REQ589849 ROM589849 RYI589849 SIE589849 SSA589849 TBW589849 TLS589849 TVO589849 UFK589849 UPG589849 UZC589849 VIY589849 VSU589849 WCQ589849 WMM589849 WWI589849 AA655385 JW655385 TS655385 ADO655385 ANK655385 AXG655385 BHC655385 BQY655385 CAU655385 CKQ655385 CUM655385 DEI655385 DOE655385 DYA655385 EHW655385 ERS655385 FBO655385 FLK655385 FVG655385 GFC655385 GOY655385 GYU655385 HIQ655385 HSM655385 ICI655385 IME655385 IWA655385 JFW655385 JPS655385 JZO655385 KJK655385 KTG655385 LDC655385 LMY655385 LWU655385 MGQ655385 MQM655385 NAI655385 NKE655385 NUA655385 ODW655385 ONS655385 OXO655385 PHK655385 PRG655385 QBC655385 QKY655385 QUU655385 REQ655385 ROM655385 RYI655385 SIE655385 SSA655385 TBW655385 TLS655385 TVO655385 UFK655385 UPG655385 UZC655385 VIY655385 VSU655385 WCQ655385 WMM655385 WWI655385 AA720921 JW720921 TS720921 ADO720921 ANK720921 AXG720921 BHC720921 BQY720921 CAU720921 CKQ720921 CUM720921 DEI720921 DOE720921 DYA720921 EHW720921 ERS720921 FBO720921 FLK720921 FVG720921 GFC720921 GOY720921 GYU720921 HIQ720921 HSM720921 ICI720921 IME720921 IWA720921 JFW720921 JPS720921 JZO720921 KJK720921 KTG720921 LDC720921 LMY720921 LWU720921 MGQ720921 MQM720921 NAI720921 NKE720921 NUA720921 ODW720921 ONS720921 OXO720921 PHK720921 PRG720921 QBC720921 QKY720921 QUU720921 REQ720921 ROM720921 RYI720921 SIE720921 SSA720921 TBW720921 TLS720921 TVO720921 UFK720921 UPG720921 UZC720921 VIY720921 VSU720921 WCQ720921 WMM720921 WWI720921 AA786457 JW786457 TS786457 ADO786457 ANK786457 AXG786457 BHC786457 BQY786457 CAU786457 CKQ786457 CUM786457 DEI786457 DOE786457 DYA786457 EHW786457 ERS786457 FBO786457 FLK786457 FVG786457 GFC786457 GOY786457 GYU786457 HIQ786457 HSM786457 ICI786457 IME786457 IWA786457 JFW786457 JPS786457 JZO786457 KJK786457 KTG786457 LDC786457 LMY786457 LWU786457 MGQ786457 MQM786457 NAI786457 NKE786457 NUA786457 ODW786457 ONS786457 OXO786457 PHK786457 PRG786457 QBC786457 QKY786457 QUU786457 REQ786457 ROM786457 RYI786457 SIE786457 SSA786457 TBW786457 TLS786457 TVO786457 UFK786457 UPG786457 UZC786457 VIY786457 VSU786457 WCQ786457 WMM786457 WWI786457 AA851993 JW851993 TS851993 ADO851993 ANK851993 AXG851993 BHC851993 BQY851993 CAU851993 CKQ851993 CUM851993 DEI851993 DOE851993 DYA851993 EHW851993 ERS851993 FBO851993 FLK851993 FVG851993 GFC851993 GOY851993 GYU851993 HIQ851993 HSM851993 ICI851993 IME851993 IWA851993 JFW851993 JPS851993 JZO851993 KJK851993 KTG851993 LDC851993 LMY851993 LWU851993 MGQ851993 MQM851993 NAI851993 NKE851993 NUA851993 ODW851993 ONS851993 OXO851993 PHK851993 PRG851993 QBC851993 QKY851993 QUU851993 REQ851993 ROM851993 RYI851993 SIE851993 SSA851993 TBW851993 TLS851993 TVO851993 UFK851993 UPG851993 UZC851993 VIY851993 VSU851993 WCQ851993 WMM851993 WWI851993 AA917529 JW917529 TS917529 ADO917529 ANK917529 AXG917529 BHC917529 BQY917529 CAU917529 CKQ917529 CUM917529 DEI917529 DOE917529 DYA917529 EHW917529 ERS917529 FBO917529 FLK917529 FVG917529 GFC917529 GOY917529 GYU917529 HIQ917529 HSM917529 ICI917529 IME917529 IWA917529 JFW917529 JPS917529 JZO917529 KJK917529 KTG917529 LDC917529 LMY917529 LWU917529 MGQ917529 MQM917529 NAI917529 NKE917529 NUA917529 ODW917529 ONS917529 OXO917529 PHK917529 PRG917529 QBC917529 QKY917529 QUU917529 REQ917529 ROM917529 RYI917529 SIE917529 SSA917529 TBW917529 TLS917529 TVO917529 UFK917529 UPG917529 UZC917529 VIY917529 VSU917529 WCQ917529 WMM917529 WWI917529 AA983065 JW983065 TS983065 ADO983065 ANK983065 AXG983065 BHC983065 BQY983065 CAU983065 CKQ983065 CUM983065 DEI983065 DOE983065 DYA983065 EHW983065 ERS983065 FBO983065 FLK983065 FVG983065 GFC983065 GOY983065 GYU983065 HIQ983065 HSM983065 ICI983065 IME983065 IWA983065 JFW983065 JPS983065 JZO983065 KJK983065 KTG983065 LDC983065 LMY983065 LWU983065 MGQ983065 MQM983065 NAI983065 NKE983065 NUA983065 ODW983065 ONS983065 OXO983065 PHK983065 PRG983065 QBC983065 QKY983065 QUU983065 REQ983065 ROM983065 RYI983065 SIE983065 SSA983065 TBW983065 TLS983065 TVO983065 UFK983065 UPG983065 UZC983065 VIY983065 VSU983065 WCQ983065 WMM983065 WWI983065 AA6:AA23 JW6:JW23 TS6:TS23 ADO6:ADO23 ANK6:ANK23 AXG6:AXG23 BHC6:BHC23 BQY6:BQY23 CAU6:CAU23 CKQ6:CKQ23 CUM6:CUM23 DEI6:DEI23 DOE6:DOE23 DYA6:DYA23 EHW6:EHW23 ERS6:ERS23 FBO6:FBO23 FLK6:FLK23 FVG6:FVG23 GFC6:GFC23 GOY6:GOY23 GYU6:GYU23 HIQ6:HIQ23 HSM6:HSM23 ICI6:ICI23 IME6:IME23 IWA6:IWA23 JFW6:JFW23 JPS6:JPS23 JZO6:JZO23 KJK6:KJK23 KTG6:KTG23 LDC6:LDC23 LMY6:LMY23 LWU6:LWU23 MGQ6:MGQ23 MQM6:MQM23 NAI6:NAI23 NKE6:NKE23 NUA6:NUA23 ODW6:ODW23 ONS6:ONS23 OXO6:OXO23 PHK6:PHK23 PRG6:PRG23 QBC6:QBC23 QKY6:QKY23 QUU6:QUU23 REQ6:REQ23 ROM6:ROM23 RYI6:RYI23 SIE6:SIE23 SSA6:SSA23 TBW6:TBW23 TLS6:TLS23 TVO6:TVO23 UFK6:UFK23 UPG6:UPG23 UZC6:UZC23 VIY6:VIY23 VSU6:VSU23 WCQ6:WCQ23 WMM6:WMM23 WWI6:WWI23 AA65542:AA65559 JW65542:JW65559 TS65542:TS65559 ADO65542:ADO65559 ANK65542:ANK65559 AXG65542:AXG65559 BHC65542:BHC65559 BQY65542:BQY65559 CAU65542:CAU65559 CKQ65542:CKQ65559 CUM65542:CUM65559 DEI65542:DEI65559 DOE65542:DOE65559 DYA65542:DYA65559 EHW65542:EHW65559 ERS65542:ERS65559 FBO65542:FBO65559 FLK65542:FLK65559 FVG65542:FVG65559 GFC65542:GFC65559 GOY65542:GOY65559 GYU65542:GYU65559 HIQ65542:HIQ65559 HSM65542:HSM65559 ICI65542:ICI65559 IME65542:IME65559 IWA65542:IWA65559 JFW65542:JFW65559 JPS65542:JPS65559 JZO65542:JZO65559 KJK65542:KJK65559 KTG65542:KTG65559 LDC65542:LDC65559 LMY65542:LMY65559 LWU65542:LWU65559 MGQ65542:MGQ65559 MQM65542:MQM65559 NAI65542:NAI65559 NKE65542:NKE65559 NUA65542:NUA65559 ODW65542:ODW65559 ONS65542:ONS65559 OXO65542:OXO65559 PHK65542:PHK65559 PRG65542:PRG65559 QBC65542:QBC65559 QKY65542:QKY65559 QUU65542:QUU65559 REQ65542:REQ65559 ROM65542:ROM65559 RYI65542:RYI65559 SIE65542:SIE65559 SSA65542:SSA65559 TBW65542:TBW65559 TLS65542:TLS65559 TVO65542:TVO65559 UFK65542:UFK65559 UPG65542:UPG65559 UZC65542:UZC65559 VIY65542:VIY65559 VSU65542:VSU65559 WCQ65542:WCQ65559 WMM65542:WMM65559 WWI65542:WWI65559 AA131078:AA131095 JW131078:JW131095 TS131078:TS131095 ADO131078:ADO131095 ANK131078:ANK131095 AXG131078:AXG131095 BHC131078:BHC131095 BQY131078:BQY131095 CAU131078:CAU131095 CKQ131078:CKQ131095 CUM131078:CUM131095 DEI131078:DEI131095 DOE131078:DOE131095 DYA131078:DYA131095 EHW131078:EHW131095 ERS131078:ERS131095 FBO131078:FBO131095 FLK131078:FLK131095 FVG131078:FVG131095 GFC131078:GFC131095 GOY131078:GOY131095 GYU131078:GYU131095 HIQ131078:HIQ131095 HSM131078:HSM131095 ICI131078:ICI131095 IME131078:IME131095 IWA131078:IWA131095 JFW131078:JFW131095 JPS131078:JPS131095 JZO131078:JZO131095 KJK131078:KJK131095 KTG131078:KTG131095 LDC131078:LDC131095 LMY131078:LMY131095 LWU131078:LWU131095 MGQ131078:MGQ131095 MQM131078:MQM131095 NAI131078:NAI131095 NKE131078:NKE131095 NUA131078:NUA131095 ODW131078:ODW131095 ONS131078:ONS131095 OXO131078:OXO131095 PHK131078:PHK131095 PRG131078:PRG131095 QBC131078:QBC131095 QKY131078:QKY131095 QUU131078:QUU131095 REQ131078:REQ131095 ROM131078:ROM131095 RYI131078:RYI131095 SIE131078:SIE131095 SSA131078:SSA131095 TBW131078:TBW131095 TLS131078:TLS131095 TVO131078:TVO131095 UFK131078:UFK131095 UPG131078:UPG131095 UZC131078:UZC131095 VIY131078:VIY131095 VSU131078:VSU131095 WCQ131078:WCQ131095 WMM131078:WMM131095 WWI131078:WWI131095 AA196614:AA196631 JW196614:JW196631 TS196614:TS196631 ADO196614:ADO196631 ANK196614:ANK196631 AXG196614:AXG196631 BHC196614:BHC196631 BQY196614:BQY196631 CAU196614:CAU196631 CKQ196614:CKQ196631 CUM196614:CUM196631 DEI196614:DEI196631 DOE196614:DOE196631 DYA196614:DYA196631 EHW196614:EHW196631 ERS196614:ERS196631 FBO196614:FBO196631 FLK196614:FLK196631 FVG196614:FVG196631 GFC196614:GFC196631 GOY196614:GOY196631 GYU196614:GYU196631 HIQ196614:HIQ196631 HSM196614:HSM196631 ICI196614:ICI196631 IME196614:IME196631 IWA196614:IWA196631 JFW196614:JFW196631 JPS196614:JPS196631 JZO196614:JZO196631 KJK196614:KJK196631 KTG196614:KTG196631 LDC196614:LDC196631 LMY196614:LMY196631 LWU196614:LWU196631 MGQ196614:MGQ196631 MQM196614:MQM196631 NAI196614:NAI196631 NKE196614:NKE196631 NUA196614:NUA196631 ODW196614:ODW196631 ONS196614:ONS196631 OXO196614:OXO196631 PHK196614:PHK196631 PRG196614:PRG196631 QBC196614:QBC196631 QKY196614:QKY196631 QUU196614:QUU196631 REQ196614:REQ196631 ROM196614:ROM196631 RYI196614:RYI196631 SIE196614:SIE196631 SSA196614:SSA196631 TBW196614:TBW196631 TLS196614:TLS196631 TVO196614:TVO196631 UFK196614:UFK196631 UPG196614:UPG196631 UZC196614:UZC196631 VIY196614:VIY196631 VSU196614:VSU196631 WCQ196614:WCQ196631 WMM196614:WMM196631 WWI196614:WWI196631 AA262150:AA262167 JW262150:JW262167 TS262150:TS262167 ADO262150:ADO262167 ANK262150:ANK262167 AXG262150:AXG262167 BHC262150:BHC262167 BQY262150:BQY262167 CAU262150:CAU262167 CKQ262150:CKQ262167 CUM262150:CUM262167 DEI262150:DEI262167 DOE262150:DOE262167 DYA262150:DYA262167 EHW262150:EHW262167 ERS262150:ERS262167 FBO262150:FBO262167 FLK262150:FLK262167 FVG262150:FVG262167 GFC262150:GFC262167 GOY262150:GOY262167 GYU262150:GYU262167 HIQ262150:HIQ262167 HSM262150:HSM262167 ICI262150:ICI262167 IME262150:IME262167 IWA262150:IWA262167 JFW262150:JFW262167 JPS262150:JPS262167 JZO262150:JZO262167 KJK262150:KJK262167 KTG262150:KTG262167 LDC262150:LDC262167 LMY262150:LMY262167 LWU262150:LWU262167 MGQ262150:MGQ262167 MQM262150:MQM262167 NAI262150:NAI262167 NKE262150:NKE262167 NUA262150:NUA262167 ODW262150:ODW262167 ONS262150:ONS262167 OXO262150:OXO262167 PHK262150:PHK262167 PRG262150:PRG262167 QBC262150:QBC262167 QKY262150:QKY262167 QUU262150:QUU262167 REQ262150:REQ262167 ROM262150:ROM262167 RYI262150:RYI262167 SIE262150:SIE262167 SSA262150:SSA262167 TBW262150:TBW262167 TLS262150:TLS262167 TVO262150:TVO262167 UFK262150:UFK262167 UPG262150:UPG262167 UZC262150:UZC262167 VIY262150:VIY262167 VSU262150:VSU262167 WCQ262150:WCQ262167 WMM262150:WMM262167 WWI262150:WWI262167 AA327686:AA327703 JW327686:JW327703 TS327686:TS327703 ADO327686:ADO327703 ANK327686:ANK327703 AXG327686:AXG327703 BHC327686:BHC327703 BQY327686:BQY327703 CAU327686:CAU327703 CKQ327686:CKQ327703 CUM327686:CUM327703 DEI327686:DEI327703 DOE327686:DOE327703 DYA327686:DYA327703 EHW327686:EHW327703 ERS327686:ERS327703 FBO327686:FBO327703 FLK327686:FLK327703 FVG327686:FVG327703 GFC327686:GFC327703 GOY327686:GOY327703 GYU327686:GYU327703 HIQ327686:HIQ327703 HSM327686:HSM327703 ICI327686:ICI327703 IME327686:IME327703 IWA327686:IWA327703 JFW327686:JFW327703 JPS327686:JPS327703 JZO327686:JZO327703 KJK327686:KJK327703 KTG327686:KTG327703 LDC327686:LDC327703 LMY327686:LMY327703 LWU327686:LWU327703 MGQ327686:MGQ327703 MQM327686:MQM327703 NAI327686:NAI327703 NKE327686:NKE327703 NUA327686:NUA327703 ODW327686:ODW327703 ONS327686:ONS327703 OXO327686:OXO327703 PHK327686:PHK327703 PRG327686:PRG327703 QBC327686:QBC327703 QKY327686:QKY327703 QUU327686:QUU327703 REQ327686:REQ327703 ROM327686:ROM327703 RYI327686:RYI327703 SIE327686:SIE327703 SSA327686:SSA327703 TBW327686:TBW327703 TLS327686:TLS327703 TVO327686:TVO327703 UFK327686:UFK327703 UPG327686:UPG327703 UZC327686:UZC327703 VIY327686:VIY327703 VSU327686:VSU327703 WCQ327686:WCQ327703 WMM327686:WMM327703 WWI327686:WWI327703 AA393222:AA393239 JW393222:JW393239 TS393222:TS393239 ADO393222:ADO393239 ANK393222:ANK393239 AXG393222:AXG393239 BHC393222:BHC393239 BQY393222:BQY393239 CAU393222:CAU393239 CKQ393222:CKQ393239 CUM393222:CUM393239 DEI393222:DEI393239 DOE393222:DOE393239 DYA393222:DYA393239 EHW393222:EHW393239 ERS393222:ERS393239 FBO393222:FBO393239 FLK393222:FLK393239 FVG393222:FVG393239 GFC393222:GFC393239 GOY393222:GOY393239 GYU393222:GYU393239 HIQ393222:HIQ393239 HSM393222:HSM393239 ICI393222:ICI393239 IME393222:IME393239 IWA393222:IWA393239 JFW393222:JFW393239 JPS393222:JPS393239 JZO393222:JZO393239 KJK393222:KJK393239 KTG393222:KTG393239 LDC393222:LDC393239 LMY393222:LMY393239 LWU393222:LWU393239 MGQ393222:MGQ393239 MQM393222:MQM393239 NAI393222:NAI393239 NKE393222:NKE393239 NUA393222:NUA393239 ODW393222:ODW393239 ONS393222:ONS393239 OXO393222:OXO393239 PHK393222:PHK393239 PRG393222:PRG393239 QBC393222:QBC393239 QKY393222:QKY393239 QUU393222:QUU393239 REQ393222:REQ393239 ROM393222:ROM393239 RYI393222:RYI393239 SIE393222:SIE393239 SSA393222:SSA393239 TBW393222:TBW393239 TLS393222:TLS393239 TVO393222:TVO393239 UFK393222:UFK393239 UPG393222:UPG393239 UZC393222:UZC393239 VIY393222:VIY393239 VSU393222:VSU393239 WCQ393222:WCQ393239 WMM393222:WMM393239 WWI393222:WWI393239 AA458758:AA458775 JW458758:JW458775 TS458758:TS458775 ADO458758:ADO458775 ANK458758:ANK458775 AXG458758:AXG458775 BHC458758:BHC458775 BQY458758:BQY458775 CAU458758:CAU458775 CKQ458758:CKQ458775 CUM458758:CUM458775 DEI458758:DEI458775 DOE458758:DOE458775 DYA458758:DYA458775 EHW458758:EHW458775 ERS458758:ERS458775 FBO458758:FBO458775 FLK458758:FLK458775 FVG458758:FVG458775 GFC458758:GFC458775 GOY458758:GOY458775 GYU458758:GYU458775 HIQ458758:HIQ458775 HSM458758:HSM458775 ICI458758:ICI458775 IME458758:IME458775 IWA458758:IWA458775 JFW458758:JFW458775 JPS458758:JPS458775 JZO458758:JZO458775 KJK458758:KJK458775 KTG458758:KTG458775 LDC458758:LDC458775 LMY458758:LMY458775 LWU458758:LWU458775 MGQ458758:MGQ458775 MQM458758:MQM458775 NAI458758:NAI458775 NKE458758:NKE458775 NUA458758:NUA458775 ODW458758:ODW458775 ONS458758:ONS458775 OXO458758:OXO458775 PHK458758:PHK458775 PRG458758:PRG458775 QBC458758:QBC458775 QKY458758:QKY458775 QUU458758:QUU458775 REQ458758:REQ458775 ROM458758:ROM458775 RYI458758:RYI458775 SIE458758:SIE458775 SSA458758:SSA458775 TBW458758:TBW458775 TLS458758:TLS458775 TVO458758:TVO458775 UFK458758:UFK458775 UPG458758:UPG458775 UZC458758:UZC458775 VIY458758:VIY458775 VSU458758:VSU458775 WCQ458758:WCQ458775 WMM458758:WMM458775 WWI458758:WWI458775 AA524294:AA524311 JW524294:JW524311 TS524294:TS524311 ADO524294:ADO524311 ANK524294:ANK524311 AXG524294:AXG524311 BHC524294:BHC524311 BQY524294:BQY524311 CAU524294:CAU524311 CKQ524294:CKQ524311 CUM524294:CUM524311 DEI524294:DEI524311 DOE524294:DOE524311 DYA524294:DYA524311 EHW524294:EHW524311 ERS524294:ERS524311 FBO524294:FBO524311 FLK524294:FLK524311 FVG524294:FVG524311 GFC524294:GFC524311 GOY524294:GOY524311 GYU524294:GYU524311 HIQ524294:HIQ524311 HSM524294:HSM524311 ICI524294:ICI524311 IME524294:IME524311 IWA524294:IWA524311 JFW524294:JFW524311 JPS524294:JPS524311 JZO524294:JZO524311 KJK524294:KJK524311 KTG524294:KTG524311 LDC524294:LDC524311 LMY524294:LMY524311 LWU524294:LWU524311 MGQ524294:MGQ524311 MQM524294:MQM524311 NAI524294:NAI524311 NKE524294:NKE524311 NUA524294:NUA524311 ODW524294:ODW524311 ONS524294:ONS524311 OXO524294:OXO524311 PHK524294:PHK524311 PRG524294:PRG524311 QBC524294:QBC524311 QKY524294:QKY524311 QUU524294:QUU524311 REQ524294:REQ524311 ROM524294:ROM524311 RYI524294:RYI524311 SIE524294:SIE524311 SSA524294:SSA524311 TBW524294:TBW524311 TLS524294:TLS524311 TVO524294:TVO524311 UFK524294:UFK524311 UPG524294:UPG524311 UZC524294:UZC524311 VIY524294:VIY524311 VSU524294:VSU524311 WCQ524294:WCQ524311 WMM524294:WMM524311 WWI524294:WWI524311 AA589830:AA589847 JW589830:JW589847 TS589830:TS589847 ADO589830:ADO589847 ANK589830:ANK589847 AXG589830:AXG589847 BHC589830:BHC589847 BQY589830:BQY589847 CAU589830:CAU589847 CKQ589830:CKQ589847 CUM589830:CUM589847 DEI589830:DEI589847 DOE589830:DOE589847 DYA589830:DYA589847 EHW589830:EHW589847 ERS589830:ERS589847 FBO589830:FBO589847 FLK589830:FLK589847 FVG589830:FVG589847 GFC589830:GFC589847 GOY589830:GOY589847 GYU589830:GYU589847 HIQ589830:HIQ589847 HSM589830:HSM589847 ICI589830:ICI589847 IME589830:IME589847 IWA589830:IWA589847 JFW589830:JFW589847 JPS589830:JPS589847 JZO589830:JZO589847 KJK589830:KJK589847 KTG589830:KTG589847 LDC589830:LDC589847 LMY589830:LMY589847 LWU589830:LWU589847 MGQ589830:MGQ589847 MQM589830:MQM589847 NAI589830:NAI589847 NKE589830:NKE589847 NUA589830:NUA589847 ODW589830:ODW589847 ONS589830:ONS589847 OXO589830:OXO589847 PHK589830:PHK589847 PRG589830:PRG589847 QBC589830:QBC589847 QKY589830:QKY589847 QUU589830:QUU589847 REQ589830:REQ589847 ROM589830:ROM589847 RYI589830:RYI589847 SIE589830:SIE589847 SSA589830:SSA589847 TBW589830:TBW589847 TLS589830:TLS589847 TVO589830:TVO589847 UFK589830:UFK589847 UPG589830:UPG589847 UZC589830:UZC589847 VIY589830:VIY589847 VSU589830:VSU589847 WCQ589830:WCQ589847 WMM589830:WMM589847 WWI589830:WWI589847 AA655366:AA655383 JW655366:JW655383 TS655366:TS655383 ADO655366:ADO655383 ANK655366:ANK655383 AXG655366:AXG655383 BHC655366:BHC655383 BQY655366:BQY655383 CAU655366:CAU655383 CKQ655366:CKQ655383 CUM655366:CUM655383 DEI655366:DEI655383 DOE655366:DOE655383 DYA655366:DYA655383 EHW655366:EHW655383 ERS655366:ERS655383 FBO655366:FBO655383 FLK655366:FLK655383 FVG655366:FVG655383 GFC655366:GFC655383 GOY655366:GOY655383 GYU655366:GYU655383 HIQ655366:HIQ655383 HSM655366:HSM655383 ICI655366:ICI655383 IME655366:IME655383 IWA655366:IWA655383 JFW655366:JFW655383 JPS655366:JPS655383 JZO655366:JZO655383 KJK655366:KJK655383 KTG655366:KTG655383 LDC655366:LDC655383 LMY655366:LMY655383 LWU655366:LWU655383 MGQ655366:MGQ655383 MQM655366:MQM655383 NAI655366:NAI655383 NKE655366:NKE655383 NUA655366:NUA655383 ODW655366:ODW655383 ONS655366:ONS655383 OXO655366:OXO655383 PHK655366:PHK655383 PRG655366:PRG655383 QBC655366:QBC655383 QKY655366:QKY655383 QUU655366:QUU655383 REQ655366:REQ655383 ROM655366:ROM655383 RYI655366:RYI655383 SIE655366:SIE655383 SSA655366:SSA655383 TBW655366:TBW655383 TLS655366:TLS655383 TVO655366:TVO655383 UFK655366:UFK655383 UPG655366:UPG655383 UZC655366:UZC655383 VIY655366:VIY655383 VSU655366:VSU655383 WCQ655366:WCQ655383 WMM655366:WMM655383 WWI655366:WWI655383 AA720902:AA720919 JW720902:JW720919 TS720902:TS720919 ADO720902:ADO720919 ANK720902:ANK720919 AXG720902:AXG720919 BHC720902:BHC720919 BQY720902:BQY720919 CAU720902:CAU720919 CKQ720902:CKQ720919 CUM720902:CUM720919 DEI720902:DEI720919 DOE720902:DOE720919 DYA720902:DYA720919 EHW720902:EHW720919 ERS720902:ERS720919 FBO720902:FBO720919 FLK720902:FLK720919 FVG720902:FVG720919 GFC720902:GFC720919 GOY720902:GOY720919 GYU720902:GYU720919 HIQ720902:HIQ720919 HSM720902:HSM720919 ICI720902:ICI720919 IME720902:IME720919 IWA720902:IWA720919 JFW720902:JFW720919 JPS720902:JPS720919 JZO720902:JZO720919 KJK720902:KJK720919 KTG720902:KTG720919 LDC720902:LDC720919 LMY720902:LMY720919 LWU720902:LWU720919 MGQ720902:MGQ720919 MQM720902:MQM720919 NAI720902:NAI720919 NKE720902:NKE720919 NUA720902:NUA720919 ODW720902:ODW720919 ONS720902:ONS720919 OXO720902:OXO720919 PHK720902:PHK720919 PRG720902:PRG720919 QBC720902:QBC720919 QKY720902:QKY720919 QUU720902:QUU720919 REQ720902:REQ720919 ROM720902:ROM720919 RYI720902:RYI720919 SIE720902:SIE720919 SSA720902:SSA720919 TBW720902:TBW720919 TLS720902:TLS720919 TVO720902:TVO720919 UFK720902:UFK720919 UPG720902:UPG720919 UZC720902:UZC720919 VIY720902:VIY720919 VSU720902:VSU720919 WCQ720902:WCQ720919 WMM720902:WMM720919 WWI720902:WWI720919 AA786438:AA786455 JW786438:JW786455 TS786438:TS786455 ADO786438:ADO786455 ANK786438:ANK786455 AXG786438:AXG786455 BHC786438:BHC786455 BQY786438:BQY786455 CAU786438:CAU786455 CKQ786438:CKQ786455 CUM786438:CUM786455 DEI786438:DEI786455 DOE786438:DOE786455 DYA786438:DYA786455 EHW786438:EHW786455 ERS786438:ERS786455 FBO786438:FBO786455 FLK786438:FLK786455 FVG786438:FVG786455 GFC786438:GFC786455 GOY786438:GOY786455 GYU786438:GYU786455 HIQ786438:HIQ786455 HSM786438:HSM786455 ICI786438:ICI786455 IME786438:IME786455 IWA786438:IWA786455 JFW786438:JFW786455 JPS786438:JPS786455 JZO786438:JZO786455 KJK786438:KJK786455 KTG786438:KTG786455 LDC786438:LDC786455 LMY786438:LMY786455 LWU786438:LWU786455 MGQ786438:MGQ786455 MQM786438:MQM786455 NAI786438:NAI786455 NKE786438:NKE786455 NUA786438:NUA786455 ODW786438:ODW786455 ONS786438:ONS786455 OXO786438:OXO786455 PHK786438:PHK786455 PRG786438:PRG786455 QBC786438:QBC786455 QKY786438:QKY786455 QUU786438:QUU786455 REQ786438:REQ786455 ROM786438:ROM786455 RYI786438:RYI786455 SIE786438:SIE786455 SSA786438:SSA786455 TBW786438:TBW786455 TLS786438:TLS786455 TVO786438:TVO786455 UFK786438:UFK786455 UPG786438:UPG786455 UZC786438:UZC786455 VIY786438:VIY786455 VSU786438:VSU786455 WCQ786438:WCQ786455 WMM786438:WMM786455 WWI786438:WWI786455 AA851974:AA851991 JW851974:JW851991 TS851974:TS851991 ADO851974:ADO851991 ANK851974:ANK851991 AXG851974:AXG851991 BHC851974:BHC851991 BQY851974:BQY851991 CAU851974:CAU851991 CKQ851974:CKQ851991 CUM851974:CUM851991 DEI851974:DEI851991 DOE851974:DOE851991 DYA851974:DYA851991 EHW851974:EHW851991 ERS851974:ERS851991 FBO851974:FBO851991 FLK851974:FLK851991 FVG851974:FVG851991 GFC851974:GFC851991 GOY851974:GOY851991 GYU851974:GYU851991 HIQ851974:HIQ851991 HSM851974:HSM851991 ICI851974:ICI851991 IME851974:IME851991 IWA851974:IWA851991 JFW851974:JFW851991 JPS851974:JPS851991 JZO851974:JZO851991 KJK851974:KJK851991 KTG851974:KTG851991 LDC851974:LDC851991 LMY851974:LMY851991 LWU851974:LWU851991 MGQ851974:MGQ851991 MQM851974:MQM851991 NAI851974:NAI851991 NKE851974:NKE851991 NUA851974:NUA851991 ODW851974:ODW851991 ONS851974:ONS851991 OXO851974:OXO851991 PHK851974:PHK851991 PRG851974:PRG851991 QBC851974:QBC851991 QKY851974:QKY851991 QUU851974:QUU851991 REQ851974:REQ851991 ROM851974:ROM851991 RYI851974:RYI851991 SIE851974:SIE851991 SSA851974:SSA851991 TBW851974:TBW851991 TLS851974:TLS851991 TVO851974:TVO851991 UFK851974:UFK851991 UPG851974:UPG851991 UZC851974:UZC851991 VIY851974:VIY851991 VSU851974:VSU851991 WCQ851974:WCQ851991 WMM851974:WMM851991 WWI851974:WWI851991 AA917510:AA917527 JW917510:JW917527 TS917510:TS917527 ADO917510:ADO917527 ANK917510:ANK917527 AXG917510:AXG917527 BHC917510:BHC917527 BQY917510:BQY917527 CAU917510:CAU917527 CKQ917510:CKQ917527 CUM917510:CUM917527 DEI917510:DEI917527 DOE917510:DOE917527 DYA917510:DYA917527 EHW917510:EHW917527 ERS917510:ERS917527 FBO917510:FBO917527 FLK917510:FLK917527 FVG917510:FVG917527 GFC917510:GFC917527 GOY917510:GOY917527 GYU917510:GYU917527 HIQ917510:HIQ917527 HSM917510:HSM917527 ICI917510:ICI917527 IME917510:IME917527 IWA917510:IWA917527 JFW917510:JFW917527 JPS917510:JPS917527 JZO917510:JZO917527 KJK917510:KJK917527 KTG917510:KTG917527 LDC917510:LDC917527 LMY917510:LMY917527 LWU917510:LWU917527 MGQ917510:MGQ917527 MQM917510:MQM917527 NAI917510:NAI917527 NKE917510:NKE917527 NUA917510:NUA917527 ODW917510:ODW917527 ONS917510:ONS917527 OXO917510:OXO917527 PHK917510:PHK917527 PRG917510:PRG917527 QBC917510:QBC917527 QKY917510:QKY917527 QUU917510:QUU917527 REQ917510:REQ917527 ROM917510:ROM917527 RYI917510:RYI917527 SIE917510:SIE917527 SSA917510:SSA917527 TBW917510:TBW917527 TLS917510:TLS917527 TVO917510:TVO917527 UFK917510:UFK917527 UPG917510:UPG917527 UZC917510:UZC917527 VIY917510:VIY917527 VSU917510:VSU917527 WCQ917510:WCQ917527 WMM917510:WMM917527 WWI917510:WWI917527 AA983046:AA983063 JW983046:JW983063 TS983046:TS983063 ADO983046:ADO983063 ANK983046:ANK983063 AXG983046:AXG983063 BHC983046:BHC983063 BQY983046:BQY983063 CAU983046:CAU983063 CKQ983046:CKQ983063 CUM983046:CUM983063 DEI983046:DEI983063 DOE983046:DOE983063 DYA983046:DYA983063 EHW983046:EHW983063 ERS983046:ERS983063 FBO983046:FBO983063 FLK983046:FLK983063 FVG983046:FVG983063 GFC983046:GFC983063 GOY983046:GOY983063 GYU983046:GYU983063 HIQ983046:HIQ983063 HSM983046:HSM983063 ICI983046:ICI983063 IME983046:IME983063 IWA983046:IWA983063 JFW983046:JFW983063 JPS983046:JPS983063 JZO983046:JZO983063 KJK983046:KJK983063 KTG983046:KTG983063 LDC983046:LDC983063 LMY983046:LMY983063 LWU983046:LWU983063 MGQ983046:MGQ983063 MQM983046:MQM983063 NAI983046:NAI983063 NKE983046:NKE983063 NUA983046:NUA983063 ODW983046:ODW983063 ONS983046:ONS983063 OXO983046:OXO983063 PHK983046:PHK983063 PRG983046:PRG983063 QBC983046:QBC983063 QKY983046:QKY983063 QUU983046:QUU983063 REQ983046:REQ983063 ROM983046:ROM983063 RYI983046:RYI983063 SIE983046:SIE983063 SSA983046:SSA983063 TBW983046:TBW983063 TLS983046:TLS983063 TVO983046:TVO983063 UFK983046:UFK983063 UPG983046:UPG983063 UZC983046:UZC983063 VIY983046:VIY983063 VSU983046:VSU983063 WCQ983046:WCQ983063 WMM983046:WMM983063 WWI983046:WWI983063" xr:uid="{C7CE261D-C979-438D-909F-B8CE3E9E143D}">
      <formula1>"物品等製造,物品等購入,物品等賃借,役務,その他"</formula1>
    </dataValidation>
    <dataValidation type="list" allowBlank="1" showInputMessage="1" showErrorMessage="1" sqref="AB27:AB28 JX27:JX28 TT27:TT28 ADP27:ADP28 ANL27:ANL28 AXH27:AXH28 BHD27:BHD28 BQZ27:BQZ28 CAV27:CAV28 CKR27:CKR28 CUN27:CUN28 DEJ27:DEJ28 DOF27:DOF28 DYB27:DYB28 EHX27:EHX28 ERT27:ERT28 FBP27:FBP28 FLL27:FLL28 FVH27:FVH28 GFD27:GFD28 GOZ27:GOZ28 GYV27:GYV28 HIR27:HIR28 HSN27:HSN28 ICJ27:ICJ28 IMF27:IMF28 IWB27:IWB28 JFX27:JFX28 JPT27:JPT28 JZP27:JZP28 KJL27:KJL28 KTH27:KTH28 LDD27:LDD28 LMZ27:LMZ28 LWV27:LWV28 MGR27:MGR28 MQN27:MQN28 NAJ27:NAJ28 NKF27:NKF28 NUB27:NUB28 ODX27:ODX28 ONT27:ONT28 OXP27:OXP28 PHL27:PHL28 PRH27:PRH28 QBD27:QBD28 QKZ27:QKZ28 QUV27:QUV28 RER27:RER28 RON27:RON28 RYJ27:RYJ28 SIF27:SIF28 SSB27:SSB28 TBX27:TBX28 TLT27:TLT28 TVP27:TVP28 UFL27:UFL28 UPH27:UPH28 UZD27:UZD28 VIZ27:VIZ28 VSV27:VSV28 WCR27:WCR28 WMN27:WMN28 WWJ27:WWJ28 AB65563:AB65564 JX65563:JX65564 TT65563:TT65564 ADP65563:ADP65564 ANL65563:ANL65564 AXH65563:AXH65564 BHD65563:BHD65564 BQZ65563:BQZ65564 CAV65563:CAV65564 CKR65563:CKR65564 CUN65563:CUN65564 DEJ65563:DEJ65564 DOF65563:DOF65564 DYB65563:DYB65564 EHX65563:EHX65564 ERT65563:ERT65564 FBP65563:FBP65564 FLL65563:FLL65564 FVH65563:FVH65564 GFD65563:GFD65564 GOZ65563:GOZ65564 GYV65563:GYV65564 HIR65563:HIR65564 HSN65563:HSN65564 ICJ65563:ICJ65564 IMF65563:IMF65564 IWB65563:IWB65564 JFX65563:JFX65564 JPT65563:JPT65564 JZP65563:JZP65564 KJL65563:KJL65564 KTH65563:KTH65564 LDD65563:LDD65564 LMZ65563:LMZ65564 LWV65563:LWV65564 MGR65563:MGR65564 MQN65563:MQN65564 NAJ65563:NAJ65564 NKF65563:NKF65564 NUB65563:NUB65564 ODX65563:ODX65564 ONT65563:ONT65564 OXP65563:OXP65564 PHL65563:PHL65564 PRH65563:PRH65564 QBD65563:QBD65564 QKZ65563:QKZ65564 QUV65563:QUV65564 RER65563:RER65564 RON65563:RON65564 RYJ65563:RYJ65564 SIF65563:SIF65564 SSB65563:SSB65564 TBX65563:TBX65564 TLT65563:TLT65564 TVP65563:TVP65564 UFL65563:UFL65564 UPH65563:UPH65564 UZD65563:UZD65564 VIZ65563:VIZ65564 VSV65563:VSV65564 WCR65563:WCR65564 WMN65563:WMN65564 WWJ65563:WWJ65564 AB131099:AB131100 JX131099:JX131100 TT131099:TT131100 ADP131099:ADP131100 ANL131099:ANL131100 AXH131099:AXH131100 BHD131099:BHD131100 BQZ131099:BQZ131100 CAV131099:CAV131100 CKR131099:CKR131100 CUN131099:CUN131100 DEJ131099:DEJ131100 DOF131099:DOF131100 DYB131099:DYB131100 EHX131099:EHX131100 ERT131099:ERT131100 FBP131099:FBP131100 FLL131099:FLL131100 FVH131099:FVH131100 GFD131099:GFD131100 GOZ131099:GOZ131100 GYV131099:GYV131100 HIR131099:HIR131100 HSN131099:HSN131100 ICJ131099:ICJ131100 IMF131099:IMF131100 IWB131099:IWB131100 JFX131099:JFX131100 JPT131099:JPT131100 JZP131099:JZP131100 KJL131099:KJL131100 KTH131099:KTH131100 LDD131099:LDD131100 LMZ131099:LMZ131100 LWV131099:LWV131100 MGR131099:MGR131100 MQN131099:MQN131100 NAJ131099:NAJ131100 NKF131099:NKF131100 NUB131099:NUB131100 ODX131099:ODX131100 ONT131099:ONT131100 OXP131099:OXP131100 PHL131099:PHL131100 PRH131099:PRH131100 QBD131099:QBD131100 QKZ131099:QKZ131100 QUV131099:QUV131100 RER131099:RER131100 RON131099:RON131100 RYJ131099:RYJ131100 SIF131099:SIF131100 SSB131099:SSB131100 TBX131099:TBX131100 TLT131099:TLT131100 TVP131099:TVP131100 UFL131099:UFL131100 UPH131099:UPH131100 UZD131099:UZD131100 VIZ131099:VIZ131100 VSV131099:VSV131100 WCR131099:WCR131100 WMN131099:WMN131100 WWJ131099:WWJ131100 AB196635:AB196636 JX196635:JX196636 TT196635:TT196636 ADP196635:ADP196636 ANL196635:ANL196636 AXH196635:AXH196636 BHD196635:BHD196636 BQZ196635:BQZ196636 CAV196635:CAV196636 CKR196635:CKR196636 CUN196635:CUN196636 DEJ196635:DEJ196636 DOF196635:DOF196636 DYB196635:DYB196636 EHX196635:EHX196636 ERT196635:ERT196636 FBP196635:FBP196636 FLL196635:FLL196636 FVH196635:FVH196636 GFD196635:GFD196636 GOZ196635:GOZ196636 GYV196635:GYV196636 HIR196635:HIR196636 HSN196635:HSN196636 ICJ196635:ICJ196636 IMF196635:IMF196636 IWB196635:IWB196636 JFX196635:JFX196636 JPT196635:JPT196636 JZP196635:JZP196636 KJL196635:KJL196636 KTH196635:KTH196636 LDD196635:LDD196636 LMZ196635:LMZ196636 LWV196635:LWV196636 MGR196635:MGR196636 MQN196635:MQN196636 NAJ196635:NAJ196636 NKF196635:NKF196636 NUB196635:NUB196636 ODX196635:ODX196636 ONT196635:ONT196636 OXP196635:OXP196636 PHL196635:PHL196636 PRH196635:PRH196636 QBD196635:QBD196636 QKZ196635:QKZ196636 QUV196635:QUV196636 RER196635:RER196636 RON196635:RON196636 RYJ196635:RYJ196636 SIF196635:SIF196636 SSB196635:SSB196636 TBX196635:TBX196636 TLT196635:TLT196636 TVP196635:TVP196636 UFL196635:UFL196636 UPH196635:UPH196636 UZD196635:UZD196636 VIZ196635:VIZ196636 VSV196635:VSV196636 WCR196635:WCR196636 WMN196635:WMN196636 WWJ196635:WWJ196636 AB262171:AB262172 JX262171:JX262172 TT262171:TT262172 ADP262171:ADP262172 ANL262171:ANL262172 AXH262171:AXH262172 BHD262171:BHD262172 BQZ262171:BQZ262172 CAV262171:CAV262172 CKR262171:CKR262172 CUN262171:CUN262172 DEJ262171:DEJ262172 DOF262171:DOF262172 DYB262171:DYB262172 EHX262171:EHX262172 ERT262171:ERT262172 FBP262171:FBP262172 FLL262171:FLL262172 FVH262171:FVH262172 GFD262171:GFD262172 GOZ262171:GOZ262172 GYV262171:GYV262172 HIR262171:HIR262172 HSN262171:HSN262172 ICJ262171:ICJ262172 IMF262171:IMF262172 IWB262171:IWB262172 JFX262171:JFX262172 JPT262171:JPT262172 JZP262171:JZP262172 KJL262171:KJL262172 KTH262171:KTH262172 LDD262171:LDD262172 LMZ262171:LMZ262172 LWV262171:LWV262172 MGR262171:MGR262172 MQN262171:MQN262172 NAJ262171:NAJ262172 NKF262171:NKF262172 NUB262171:NUB262172 ODX262171:ODX262172 ONT262171:ONT262172 OXP262171:OXP262172 PHL262171:PHL262172 PRH262171:PRH262172 QBD262171:QBD262172 QKZ262171:QKZ262172 QUV262171:QUV262172 RER262171:RER262172 RON262171:RON262172 RYJ262171:RYJ262172 SIF262171:SIF262172 SSB262171:SSB262172 TBX262171:TBX262172 TLT262171:TLT262172 TVP262171:TVP262172 UFL262171:UFL262172 UPH262171:UPH262172 UZD262171:UZD262172 VIZ262171:VIZ262172 VSV262171:VSV262172 WCR262171:WCR262172 WMN262171:WMN262172 WWJ262171:WWJ262172 AB327707:AB327708 JX327707:JX327708 TT327707:TT327708 ADP327707:ADP327708 ANL327707:ANL327708 AXH327707:AXH327708 BHD327707:BHD327708 BQZ327707:BQZ327708 CAV327707:CAV327708 CKR327707:CKR327708 CUN327707:CUN327708 DEJ327707:DEJ327708 DOF327707:DOF327708 DYB327707:DYB327708 EHX327707:EHX327708 ERT327707:ERT327708 FBP327707:FBP327708 FLL327707:FLL327708 FVH327707:FVH327708 GFD327707:GFD327708 GOZ327707:GOZ327708 GYV327707:GYV327708 HIR327707:HIR327708 HSN327707:HSN327708 ICJ327707:ICJ327708 IMF327707:IMF327708 IWB327707:IWB327708 JFX327707:JFX327708 JPT327707:JPT327708 JZP327707:JZP327708 KJL327707:KJL327708 KTH327707:KTH327708 LDD327707:LDD327708 LMZ327707:LMZ327708 LWV327707:LWV327708 MGR327707:MGR327708 MQN327707:MQN327708 NAJ327707:NAJ327708 NKF327707:NKF327708 NUB327707:NUB327708 ODX327707:ODX327708 ONT327707:ONT327708 OXP327707:OXP327708 PHL327707:PHL327708 PRH327707:PRH327708 QBD327707:QBD327708 QKZ327707:QKZ327708 QUV327707:QUV327708 RER327707:RER327708 RON327707:RON327708 RYJ327707:RYJ327708 SIF327707:SIF327708 SSB327707:SSB327708 TBX327707:TBX327708 TLT327707:TLT327708 TVP327707:TVP327708 UFL327707:UFL327708 UPH327707:UPH327708 UZD327707:UZD327708 VIZ327707:VIZ327708 VSV327707:VSV327708 WCR327707:WCR327708 WMN327707:WMN327708 WWJ327707:WWJ327708 AB393243:AB393244 JX393243:JX393244 TT393243:TT393244 ADP393243:ADP393244 ANL393243:ANL393244 AXH393243:AXH393244 BHD393243:BHD393244 BQZ393243:BQZ393244 CAV393243:CAV393244 CKR393243:CKR393244 CUN393243:CUN393244 DEJ393243:DEJ393244 DOF393243:DOF393244 DYB393243:DYB393244 EHX393243:EHX393244 ERT393243:ERT393244 FBP393243:FBP393244 FLL393243:FLL393244 FVH393243:FVH393244 GFD393243:GFD393244 GOZ393243:GOZ393244 GYV393243:GYV393244 HIR393243:HIR393244 HSN393243:HSN393244 ICJ393243:ICJ393244 IMF393243:IMF393244 IWB393243:IWB393244 JFX393243:JFX393244 JPT393243:JPT393244 JZP393243:JZP393244 KJL393243:KJL393244 KTH393243:KTH393244 LDD393243:LDD393244 LMZ393243:LMZ393244 LWV393243:LWV393244 MGR393243:MGR393244 MQN393243:MQN393244 NAJ393243:NAJ393244 NKF393243:NKF393244 NUB393243:NUB393244 ODX393243:ODX393244 ONT393243:ONT393244 OXP393243:OXP393244 PHL393243:PHL393244 PRH393243:PRH393244 QBD393243:QBD393244 QKZ393243:QKZ393244 QUV393243:QUV393244 RER393243:RER393244 RON393243:RON393244 RYJ393243:RYJ393244 SIF393243:SIF393244 SSB393243:SSB393244 TBX393243:TBX393244 TLT393243:TLT393244 TVP393243:TVP393244 UFL393243:UFL393244 UPH393243:UPH393244 UZD393243:UZD393244 VIZ393243:VIZ393244 VSV393243:VSV393244 WCR393243:WCR393244 WMN393243:WMN393244 WWJ393243:WWJ393244 AB458779:AB458780 JX458779:JX458780 TT458779:TT458780 ADP458779:ADP458780 ANL458779:ANL458780 AXH458779:AXH458780 BHD458779:BHD458780 BQZ458779:BQZ458780 CAV458779:CAV458780 CKR458779:CKR458780 CUN458779:CUN458780 DEJ458779:DEJ458780 DOF458779:DOF458780 DYB458779:DYB458780 EHX458779:EHX458780 ERT458779:ERT458780 FBP458779:FBP458780 FLL458779:FLL458780 FVH458779:FVH458780 GFD458779:GFD458780 GOZ458779:GOZ458780 GYV458779:GYV458780 HIR458779:HIR458780 HSN458779:HSN458780 ICJ458779:ICJ458780 IMF458779:IMF458780 IWB458779:IWB458780 JFX458779:JFX458780 JPT458779:JPT458780 JZP458779:JZP458780 KJL458779:KJL458780 KTH458779:KTH458780 LDD458779:LDD458780 LMZ458779:LMZ458780 LWV458779:LWV458780 MGR458779:MGR458780 MQN458779:MQN458780 NAJ458779:NAJ458780 NKF458779:NKF458780 NUB458779:NUB458780 ODX458779:ODX458780 ONT458779:ONT458780 OXP458779:OXP458780 PHL458779:PHL458780 PRH458779:PRH458780 QBD458779:QBD458780 QKZ458779:QKZ458780 QUV458779:QUV458780 RER458779:RER458780 RON458779:RON458780 RYJ458779:RYJ458780 SIF458779:SIF458780 SSB458779:SSB458780 TBX458779:TBX458780 TLT458779:TLT458780 TVP458779:TVP458780 UFL458779:UFL458780 UPH458779:UPH458780 UZD458779:UZD458780 VIZ458779:VIZ458780 VSV458779:VSV458780 WCR458779:WCR458780 WMN458779:WMN458780 WWJ458779:WWJ458780 AB524315:AB524316 JX524315:JX524316 TT524315:TT524316 ADP524315:ADP524316 ANL524315:ANL524316 AXH524315:AXH524316 BHD524315:BHD524316 BQZ524315:BQZ524316 CAV524315:CAV524316 CKR524315:CKR524316 CUN524315:CUN524316 DEJ524315:DEJ524316 DOF524315:DOF524316 DYB524315:DYB524316 EHX524315:EHX524316 ERT524315:ERT524316 FBP524315:FBP524316 FLL524315:FLL524316 FVH524315:FVH524316 GFD524315:GFD524316 GOZ524315:GOZ524316 GYV524315:GYV524316 HIR524315:HIR524316 HSN524315:HSN524316 ICJ524315:ICJ524316 IMF524315:IMF524316 IWB524315:IWB524316 JFX524315:JFX524316 JPT524315:JPT524316 JZP524315:JZP524316 KJL524315:KJL524316 KTH524315:KTH524316 LDD524315:LDD524316 LMZ524315:LMZ524316 LWV524315:LWV524316 MGR524315:MGR524316 MQN524315:MQN524316 NAJ524315:NAJ524316 NKF524315:NKF524316 NUB524315:NUB524316 ODX524315:ODX524316 ONT524315:ONT524316 OXP524315:OXP524316 PHL524315:PHL524316 PRH524315:PRH524316 QBD524315:QBD524316 QKZ524315:QKZ524316 QUV524315:QUV524316 RER524315:RER524316 RON524315:RON524316 RYJ524315:RYJ524316 SIF524315:SIF524316 SSB524315:SSB524316 TBX524315:TBX524316 TLT524315:TLT524316 TVP524315:TVP524316 UFL524315:UFL524316 UPH524315:UPH524316 UZD524315:UZD524316 VIZ524315:VIZ524316 VSV524315:VSV524316 WCR524315:WCR524316 WMN524315:WMN524316 WWJ524315:WWJ524316 AB589851:AB589852 JX589851:JX589852 TT589851:TT589852 ADP589851:ADP589852 ANL589851:ANL589852 AXH589851:AXH589852 BHD589851:BHD589852 BQZ589851:BQZ589852 CAV589851:CAV589852 CKR589851:CKR589852 CUN589851:CUN589852 DEJ589851:DEJ589852 DOF589851:DOF589852 DYB589851:DYB589852 EHX589851:EHX589852 ERT589851:ERT589852 FBP589851:FBP589852 FLL589851:FLL589852 FVH589851:FVH589852 GFD589851:GFD589852 GOZ589851:GOZ589852 GYV589851:GYV589852 HIR589851:HIR589852 HSN589851:HSN589852 ICJ589851:ICJ589852 IMF589851:IMF589852 IWB589851:IWB589852 JFX589851:JFX589852 JPT589851:JPT589852 JZP589851:JZP589852 KJL589851:KJL589852 KTH589851:KTH589852 LDD589851:LDD589852 LMZ589851:LMZ589852 LWV589851:LWV589852 MGR589851:MGR589852 MQN589851:MQN589852 NAJ589851:NAJ589852 NKF589851:NKF589852 NUB589851:NUB589852 ODX589851:ODX589852 ONT589851:ONT589852 OXP589851:OXP589852 PHL589851:PHL589852 PRH589851:PRH589852 QBD589851:QBD589852 QKZ589851:QKZ589852 QUV589851:QUV589852 RER589851:RER589852 RON589851:RON589852 RYJ589851:RYJ589852 SIF589851:SIF589852 SSB589851:SSB589852 TBX589851:TBX589852 TLT589851:TLT589852 TVP589851:TVP589852 UFL589851:UFL589852 UPH589851:UPH589852 UZD589851:UZD589852 VIZ589851:VIZ589852 VSV589851:VSV589852 WCR589851:WCR589852 WMN589851:WMN589852 WWJ589851:WWJ589852 AB655387:AB655388 JX655387:JX655388 TT655387:TT655388 ADP655387:ADP655388 ANL655387:ANL655388 AXH655387:AXH655388 BHD655387:BHD655388 BQZ655387:BQZ655388 CAV655387:CAV655388 CKR655387:CKR655388 CUN655387:CUN655388 DEJ655387:DEJ655388 DOF655387:DOF655388 DYB655387:DYB655388 EHX655387:EHX655388 ERT655387:ERT655388 FBP655387:FBP655388 FLL655387:FLL655388 FVH655387:FVH655388 GFD655387:GFD655388 GOZ655387:GOZ655388 GYV655387:GYV655388 HIR655387:HIR655388 HSN655387:HSN655388 ICJ655387:ICJ655388 IMF655387:IMF655388 IWB655387:IWB655388 JFX655387:JFX655388 JPT655387:JPT655388 JZP655387:JZP655388 KJL655387:KJL655388 KTH655387:KTH655388 LDD655387:LDD655388 LMZ655387:LMZ655388 LWV655387:LWV655388 MGR655387:MGR655388 MQN655387:MQN655388 NAJ655387:NAJ655388 NKF655387:NKF655388 NUB655387:NUB655388 ODX655387:ODX655388 ONT655387:ONT655388 OXP655387:OXP655388 PHL655387:PHL655388 PRH655387:PRH655388 QBD655387:QBD655388 QKZ655387:QKZ655388 QUV655387:QUV655388 RER655387:RER655388 RON655387:RON655388 RYJ655387:RYJ655388 SIF655387:SIF655388 SSB655387:SSB655388 TBX655387:TBX655388 TLT655387:TLT655388 TVP655387:TVP655388 UFL655387:UFL655388 UPH655387:UPH655388 UZD655387:UZD655388 VIZ655387:VIZ655388 VSV655387:VSV655388 WCR655387:WCR655388 WMN655387:WMN655388 WWJ655387:WWJ655388 AB720923:AB720924 JX720923:JX720924 TT720923:TT720924 ADP720923:ADP720924 ANL720923:ANL720924 AXH720923:AXH720924 BHD720923:BHD720924 BQZ720923:BQZ720924 CAV720923:CAV720924 CKR720923:CKR720924 CUN720923:CUN720924 DEJ720923:DEJ720924 DOF720923:DOF720924 DYB720923:DYB720924 EHX720923:EHX720924 ERT720923:ERT720924 FBP720923:FBP720924 FLL720923:FLL720924 FVH720923:FVH720924 GFD720923:GFD720924 GOZ720923:GOZ720924 GYV720923:GYV720924 HIR720923:HIR720924 HSN720923:HSN720924 ICJ720923:ICJ720924 IMF720923:IMF720924 IWB720923:IWB720924 JFX720923:JFX720924 JPT720923:JPT720924 JZP720923:JZP720924 KJL720923:KJL720924 KTH720923:KTH720924 LDD720923:LDD720924 LMZ720923:LMZ720924 LWV720923:LWV720924 MGR720923:MGR720924 MQN720923:MQN720924 NAJ720923:NAJ720924 NKF720923:NKF720924 NUB720923:NUB720924 ODX720923:ODX720924 ONT720923:ONT720924 OXP720923:OXP720924 PHL720923:PHL720924 PRH720923:PRH720924 QBD720923:QBD720924 QKZ720923:QKZ720924 QUV720923:QUV720924 RER720923:RER720924 RON720923:RON720924 RYJ720923:RYJ720924 SIF720923:SIF720924 SSB720923:SSB720924 TBX720923:TBX720924 TLT720923:TLT720924 TVP720923:TVP720924 UFL720923:UFL720924 UPH720923:UPH720924 UZD720923:UZD720924 VIZ720923:VIZ720924 VSV720923:VSV720924 WCR720923:WCR720924 WMN720923:WMN720924 WWJ720923:WWJ720924 AB786459:AB786460 JX786459:JX786460 TT786459:TT786460 ADP786459:ADP786460 ANL786459:ANL786460 AXH786459:AXH786460 BHD786459:BHD786460 BQZ786459:BQZ786460 CAV786459:CAV786460 CKR786459:CKR786460 CUN786459:CUN786460 DEJ786459:DEJ786460 DOF786459:DOF786460 DYB786459:DYB786460 EHX786459:EHX786460 ERT786459:ERT786460 FBP786459:FBP786460 FLL786459:FLL786460 FVH786459:FVH786460 GFD786459:GFD786460 GOZ786459:GOZ786460 GYV786459:GYV786460 HIR786459:HIR786460 HSN786459:HSN786460 ICJ786459:ICJ786460 IMF786459:IMF786460 IWB786459:IWB786460 JFX786459:JFX786460 JPT786459:JPT786460 JZP786459:JZP786460 KJL786459:KJL786460 KTH786459:KTH786460 LDD786459:LDD786460 LMZ786459:LMZ786460 LWV786459:LWV786460 MGR786459:MGR786460 MQN786459:MQN786460 NAJ786459:NAJ786460 NKF786459:NKF786460 NUB786459:NUB786460 ODX786459:ODX786460 ONT786459:ONT786460 OXP786459:OXP786460 PHL786459:PHL786460 PRH786459:PRH786460 QBD786459:QBD786460 QKZ786459:QKZ786460 QUV786459:QUV786460 RER786459:RER786460 RON786459:RON786460 RYJ786459:RYJ786460 SIF786459:SIF786460 SSB786459:SSB786460 TBX786459:TBX786460 TLT786459:TLT786460 TVP786459:TVP786460 UFL786459:UFL786460 UPH786459:UPH786460 UZD786459:UZD786460 VIZ786459:VIZ786460 VSV786459:VSV786460 WCR786459:WCR786460 WMN786459:WMN786460 WWJ786459:WWJ786460 AB851995:AB851996 JX851995:JX851996 TT851995:TT851996 ADP851995:ADP851996 ANL851995:ANL851996 AXH851995:AXH851996 BHD851995:BHD851996 BQZ851995:BQZ851996 CAV851995:CAV851996 CKR851995:CKR851996 CUN851995:CUN851996 DEJ851995:DEJ851996 DOF851995:DOF851996 DYB851995:DYB851996 EHX851995:EHX851996 ERT851995:ERT851996 FBP851995:FBP851996 FLL851995:FLL851996 FVH851995:FVH851996 GFD851995:GFD851996 GOZ851995:GOZ851996 GYV851995:GYV851996 HIR851995:HIR851996 HSN851995:HSN851996 ICJ851995:ICJ851996 IMF851995:IMF851996 IWB851995:IWB851996 JFX851995:JFX851996 JPT851995:JPT851996 JZP851995:JZP851996 KJL851995:KJL851996 KTH851995:KTH851996 LDD851995:LDD851996 LMZ851995:LMZ851996 LWV851995:LWV851996 MGR851995:MGR851996 MQN851995:MQN851996 NAJ851995:NAJ851996 NKF851995:NKF851996 NUB851995:NUB851996 ODX851995:ODX851996 ONT851995:ONT851996 OXP851995:OXP851996 PHL851995:PHL851996 PRH851995:PRH851996 QBD851995:QBD851996 QKZ851995:QKZ851996 QUV851995:QUV851996 RER851995:RER851996 RON851995:RON851996 RYJ851995:RYJ851996 SIF851995:SIF851996 SSB851995:SSB851996 TBX851995:TBX851996 TLT851995:TLT851996 TVP851995:TVP851996 UFL851995:UFL851996 UPH851995:UPH851996 UZD851995:UZD851996 VIZ851995:VIZ851996 VSV851995:VSV851996 WCR851995:WCR851996 WMN851995:WMN851996 WWJ851995:WWJ851996 AB917531:AB917532 JX917531:JX917532 TT917531:TT917532 ADP917531:ADP917532 ANL917531:ANL917532 AXH917531:AXH917532 BHD917531:BHD917532 BQZ917531:BQZ917532 CAV917531:CAV917532 CKR917531:CKR917532 CUN917531:CUN917532 DEJ917531:DEJ917532 DOF917531:DOF917532 DYB917531:DYB917532 EHX917531:EHX917532 ERT917531:ERT917532 FBP917531:FBP917532 FLL917531:FLL917532 FVH917531:FVH917532 GFD917531:GFD917532 GOZ917531:GOZ917532 GYV917531:GYV917532 HIR917531:HIR917532 HSN917531:HSN917532 ICJ917531:ICJ917532 IMF917531:IMF917532 IWB917531:IWB917532 JFX917531:JFX917532 JPT917531:JPT917532 JZP917531:JZP917532 KJL917531:KJL917532 KTH917531:KTH917532 LDD917531:LDD917532 LMZ917531:LMZ917532 LWV917531:LWV917532 MGR917531:MGR917532 MQN917531:MQN917532 NAJ917531:NAJ917532 NKF917531:NKF917532 NUB917531:NUB917532 ODX917531:ODX917532 ONT917531:ONT917532 OXP917531:OXP917532 PHL917531:PHL917532 PRH917531:PRH917532 QBD917531:QBD917532 QKZ917531:QKZ917532 QUV917531:QUV917532 RER917531:RER917532 RON917531:RON917532 RYJ917531:RYJ917532 SIF917531:SIF917532 SSB917531:SSB917532 TBX917531:TBX917532 TLT917531:TLT917532 TVP917531:TVP917532 UFL917531:UFL917532 UPH917531:UPH917532 UZD917531:UZD917532 VIZ917531:VIZ917532 VSV917531:VSV917532 WCR917531:WCR917532 WMN917531:WMN917532 WWJ917531:WWJ917532 AB983067:AB983068 JX983067:JX983068 TT983067:TT983068 ADP983067:ADP983068 ANL983067:ANL983068 AXH983067:AXH983068 BHD983067:BHD983068 BQZ983067:BQZ983068 CAV983067:CAV983068 CKR983067:CKR983068 CUN983067:CUN983068 DEJ983067:DEJ983068 DOF983067:DOF983068 DYB983067:DYB983068 EHX983067:EHX983068 ERT983067:ERT983068 FBP983067:FBP983068 FLL983067:FLL983068 FVH983067:FVH983068 GFD983067:GFD983068 GOZ983067:GOZ983068 GYV983067:GYV983068 HIR983067:HIR983068 HSN983067:HSN983068 ICJ983067:ICJ983068 IMF983067:IMF983068 IWB983067:IWB983068 JFX983067:JFX983068 JPT983067:JPT983068 JZP983067:JZP983068 KJL983067:KJL983068 KTH983067:KTH983068 LDD983067:LDD983068 LMZ983067:LMZ983068 LWV983067:LWV983068 MGR983067:MGR983068 MQN983067:MQN983068 NAJ983067:NAJ983068 NKF983067:NKF983068 NUB983067:NUB983068 ODX983067:ODX983068 ONT983067:ONT983068 OXP983067:OXP983068 PHL983067:PHL983068 PRH983067:PRH983068 QBD983067:QBD983068 QKZ983067:QKZ983068 QUV983067:QUV983068 RER983067:RER983068 RON983067:RON983068 RYJ983067:RYJ983068 SIF983067:SIF983068 SSB983067:SSB983068 TBX983067:TBX983068 TLT983067:TLT983068 TVP983067:TVP983068 UFL983067:UFL983068 UPH983067:UPH983068 UZD983067:UZD983068 VIZ983067:VIZ983068 VSV983067:VSV983068 WCR983067:WCR983068 WMN983067:WMN983068 WWJ983067:WWJ983068 AB30 JX30 TT30 ADP30 ANL30 AXH30 BHD30 BQZ30 CAV30 CKR30 CUN30 DEJ30 DOF30 DYB30 EHX30 ERT30 FBP30 FLL30 FVH30 GFD30 GOZ30 GYV30 HIR30 HSN30 ICJ30 IMF30 IWB30 JFX30 JPT30 JZP30 KJL30 KTH30 LDD30 LMZ30 LWV30 MGR30 MQN30 NAJ30 NKF30 NUB30 ODX30 ONT30 OXP30 PHL30 PRH30 QBD30 QKZ30 QUV30 RER30 RON30 RYJ30 SIF30 SSB30 TBX30 TLT30 TVP30 UFL30 UPH30 UZD30 VIZ30 VSV30 WCR30 WMN30 WWJ30 AB65566 JX65566 TT65566 ADP65566 ANL65566 AXH65566 BHD65566 BQZ65566 CAV65566 CKR65566 CUN65566 DEJ65566 DOF65566 DYB65566 EHX65566 ERT65566 FBP65566 FLL65566 FVH65566 GFD65566 GOZ65566 GYV65566 HIR65566 HSN65566 ICJ65566 IMF65566 IWB65566 JFX65566 JPT65566 JZP65566 KJL65566 KTH65566 LDD65566 LMZ65566 LWV65566 MGR65566 MQN65566 NAJ65566 NKF65566 NUB65566 ODX65566 ONT65566 OXP65566 PHL65566 PRH65566 QBD65566 QKZ65566 QUV65566 RER65566 RON65566 RYJ65566 SIF65566 SSB65566 TBX65566 TLT65566 TVP65566 UFL65566 UPH65566 UZD65566 VIZ65566 VSV65566 WCR65566 WMN65566 WWJ65566 AB131102 JX131102 TT131102 ADP131102 ANL131102 AXH131102 BHD131102 BQZ131102 CAV131102 CKR131102 CUN131102 DEJ131102 DOF131102 DYB131102 EHX131102 ERT131102 FBP131102 FLL131102 FVH131102 GFD131102 GOZ131102 GYV131102 HIR131102 HSN131102 ICJ131102 IMF131102 IWB131102 JFX131102 JPT131102 JZP131102 KJL131102 KTH131102 LDD131102 LMZ131102 LWV131102 MGR131102 MQN131102 NAJ131102 NKF131102 NUB131102 ODX131102 ONT131102 OXP131102 PHL131102 PRH131102 QBD131102 QKZ131102 QUV131102 RER131102 RON131102 RYJ131102 SIF131102 SSB131102 TBX131102 TLT131102 TVP131102 UFL131102 UPH131102 UZD131102 VIZ131102 VSV131102 WCR131102 WMN131102 WWJ131102 AB196638 JX196638 TT196638 ADP196638 ANL196638 AXH196638 BHD196638 BQZ196638 CAV196638 CKR196638 CUN196638 DEJ196638 DOF196638 DYB196638 EHX196638 ERT196638 FBP196638 FLL196638 FVH196638 GFD196638 GOZ196638 GYV196638 HIR196638 HSN196638 ICJ196638 IMF196638 IWB196638 JFX196638 JPT196638 JZP196638 KJL196638 KTH196638 LDD196638 LMZ196638 LWV196638 MGR196638 MQN196638 NAJ196638 NKF196638 NUB196638 ODX196638 ONT196638 OXP196638 PHL196638 PRH196638 QBD196638 QKZ196638 QUV196638 RER196638 RON196638 RYJ196638 SIF196638 SSB196638 TBX196638 TLT196638 TVP196638 UFL196638 UPH196638 UZD196638 VIZ196638 VSV196638 WCR196638 WMN196638 WWJ196638 AB262174 JX262174 TT262174 ADP262174 ANL262174 AXH262174 BHD262174 BQZ262174 CAV262174 CKR262174 CUN262174 DEJ262174 DOF262174 DYB262174 EHX262174 ERT262174 FBP262174 FLL262174 FVH262174 GFD262174 GOZ262174 GYV262174 HIR262174 HSN262174 ICJ262174 IMF262174 IWB262174 JFX262174 JPT262174 JZP262174 KJL262174 KTH262174 LDD262174 LMZ262174 LWV262174 MGR262174 MQN262174 NAJ262174 NKF262174 NUB262174 ODX262174 ONT262174 OXP262174 PHL262174 PRH262174 QBD262174 QKZ262174 QUV262174 RER262174 RON262174 RYJ262174 SIF262174 SSB262174 TBX262174 TLT262174 TVP262174 UFL262174 UPH262174 UZD262174 VIZ262174 VSV262174 WCR262174 WMN262174 WWJ262174 AB327710 JX327710 TT327710 ADP327710 ANL327710 AXH327710 BHD327710 BQZ327710 CAV327710 CKR327710 CUN327710 DEJ327710 DOF327710 DYB327710 EHX327710 ERT327710 FBP327710 FLL327710 FVH327710 GFD327710 GOZ327710 GYV327710 HIR327710 HSN327710 ICJ327710 IMF327710 IWB327710 JFX327710 JPT327710 JZP327710 KJL327710 KTH327710 LDD327710 LMZ327710 LWV327710 MGR327710 MQN327710 NAJ327710 NKF327710 NUB327710 ODX327710 ONT327710 OXP327710 PHL327710 PRH327710 QBD327710 QKZ327710 QUV327710 RER327710 RON327710 RYJ327710 SIF327710 SSB327710 TBX327710 TLT327710 TVP327710 UFL327710 UPH327710 UZD327710 VIZ327710 VSV327710 WCR327710 WMN327710 WWJ327710 AB393246 JX393246 TT393246 ADP393246 ANL393246 AXH393246 BHD393246 BQZ393246 CAV393246 CKR393246 CUN393246 DEJ393246 DOF393246 DYB393246 EHX393246 ERT393246 FBP393246 FLL393246 FVH393246 GFD393246 GOZ393246 GYV393246 HIR393246 HSN393246 ICJ393246 IMF393246 IWB393246 JFX393246 JPT393246 JZP393246 KJL393246 KTH393246 LDD393246 LMZ393246 LWV393246 MGR393246 MQN393246 NAJ393246 NKF393246 NUB393246 ODX393246 ONT393246 OXP393246 PHL393246 PRH393246 QBD393246 QKZ393246 QUV393246 RER393246 RON393246 RYJ393246 SIF393246 SSB393246 TBX393246 TLT393246 TVP393246 UFL393246 UPH393246 UZD393246 VIZ393246 VSV393246 WCR393246 WMN393246 WWJ393246 AB458782 JX458782 TT458782 ADP458782 ANL458782 AXH458782 BHD458782 BQZ458782 CAV458782 CKR458782 CUN458782 DEJ458782 DOF458782 DYB458782 EHX458782 ERT458782 FBP458782 FLL458782 FVH458782 GFD458782 GOZ458782 GYV458782 HIR458782 HSN458782 ICJ458782 IMF458782 IWB458782 JFX458782 JPT458782 JZP458782 KJL458782 KTH458782 LDD458782 LMZ458782 LWV458782 MGR458782 MQN458782 NAJ458782 NKF458782 NUB458782 ODX458782 ONT458782 OXP458782 PHL458782 PRH458782 QBD458782 QKZ458782 QUV458782 RER458782 RON458782 RYJ458782 SIF458782 SSB458782 TBX458782 TLT458782 TVP458782 UFL458782 UPH458782 UZD458782 VIZ458782 VSV458782 WCR458782 WMN458782 WWJ458782 AB524318 JX524318 TT524318 ADP524318 ANL524318 AXH524318 BHD524318 BQZ524318 CAV524318 CKR524318 CUN524318 DEJ524318 DOF524318 DYB524318 EHX524318 ERT524318 FBP524318 FLL524318 FVH524318 GFD524318 GOZ524318 GYV524318 HIR524318 HSN524318 ICJ524318 IMF524318 IWB524318 JFX524318 JPT524318 JZP524318 KJL524318 KTH524318 LDD524318 LMZ524318 LWV524318 MGR524318 MQN524318 NAJ524318 NKF524318 NUB524318 ODX524318 ONT524318 OXP524318 PHL524318 PRH524318 QBD524318 QKZ524318 QUV524318 RER524318 RON524318 RYJ524318 SIF524318 SSB524318 TBX524318 TLT524318 TVP524318 UFL524318 UPH524318 UZD524318 VIZ524318 VSV524318 WCR524318 WMN524318 WWJ524318 AB589854 JX589854 TT589854 ADP589854 ANL589854 AXH589854 BHD589854 BQZ589854 CAV589854 CKR589854 CUN589854 DEJ589854 DOF589854 DYB589854 EHX589854 ERT589854 FBP589854 FLL589854 FVH589854 GFD589854 GOZ589854 GYV589854 HIR589854 HSN589854 ICJ589854 IMF589854 IWB589854 JFX589854 JPT589854 JZP589854 KJL589854 KTH589854 LDD589854 LMZ589854 LWV589854 MGR589854 MQN589854 NAJ589854 NKF589854 NUB589854 ODX589854 ONT589854 OXP589854 PHL589854 PRH589854 QBD589854 QKZ589854 QUV589854 RER589854 RON589854 RYJ589854 SIF589854 SSB589854 TBX589854 TLT589854 TVP589854 UFL589854 UPH589854 UZD589854 VIZ589854 VSV589854 WCR589854 WMN589854 WWJ589854 AB655390 JX655390 TT655390 ADP655390 ANL655390 AXH655390 BHD655390 BQZ655390 CAV655390 CKR655390 CUN655390 DEJ655390 DOF655390 DYB655390 EHX655390 ERT655390 FBP655390 FLL655390 FVH655390 GFD655390 GOZ655390 GYV655390 HIR655390 HSN655390 ICJ655390 IMF655390 IWB655390 JFX655390 JPT655390 JZP655390 KJL655390 KTH655390 LDD655390 LMZ655390 LWV655390 MGR655390 MQN655390 NAJ655390 NKF655390 NUB655390 ODX655390 ONT655390 OXP655390 PHL655390 PRH655390 QBD655390 QKZ655390 QUV655390 RER655390 RON655390 RYJ655390 SIF655390 SSB655390 TBX655390 TLT655390 TVP655390 UFL655390 UPH655390 UZD655390 VIZ655390 VSV655390 WCR655390 WMN655390 WWJ655390 AB720926 JX720926 TT720926 ADP720926 ANL720926 AXH720926 BHD720926 BQZ720926 CAV720926 CKR720926 CUN720926 DEJ720926 DOF720926 DYB720926 EHX720926 ERT720926 FBP720926 FLL720926 FVH720926 GFD720926 GOZ720926 GYV720926 HIR720926 HSN720926 ICJ720926 IMF720926 IWB720926 JFX720926 JPT720926 JZP720926 KJL720926 KTH720926 LDD720926 LMZ720926 LWV720926 MGR720926 MQN720926 NAJ720926 NKF720926 NUB720926 ODX720926 ONT720926 OXP720926 PHL720926 PRH720926 QBD720926 QKZ720926 QUV720926 RER720926 RON720926 RYJ720926 SIF720926 SSB720926 TBX720926 TLT720926 TVP720926 UFL720926 UPH720926 UZD720926 VIZ720926 VSV720926 WCR720926 WMN720926 WWJ720926 AB786462 JX786462 TT786462 ADP786462 ANL786462 AXH786462 BHD786462 BQZ786462 CAV786462 CKR786462 CUN786462 DEJ786462 DOF786462 DYB786462 EHX786462 ERT786462 FBP786462 FLL786462 FVH786462 GFD786462 GOZ786462 GYV786462 HIR786462 HSN786462 ICJ786462 IMF786462 IWB786462 JFX786462 JPT786462 JZP786462 KJL786462 KTH786462 LDD786462 LMZ786462 LWV786462 MGR786462 MQN786462 NAJ786462 NKF786462 NUB786462 ODX786462 ONT786462 OXP786462 PHL786462 PRH786462 QBD786462 QKZ786462 QUV786462 RER786462 RON786462 RYJ786462 SIF786462 SSB786462 TBX786462 TLT786462 TVP786462 UFL786462 UPH786462 UZD786462 VIZ786462 VSV786462 WCR786462 WMN786462 WWJ786462 AB851998 JX851998 TT851998 ADP851998 ANL851998 AXH851998 BHD851998 BQZ851998 CAV851998 CKR851998 CUN851998 DEJ851998 DOF851998 DYB851998 EHX851998 ERT851998 FBP851998 FLL851998 FVH851998 GFD851998 GOZ851998 GYV851998 HIR851998 HSN851998 ICJ851998 IMF851998 IWB851998 JFX851998 JPT851998 JZP851998 KJL851998 KTH851998 LDD851998 LMZ851998 LWV851998 MGR851998 MQN851998 NAJ851998 NKF851998 NUB851998 ODX851998 ONT851998 OXP851998 PHL851998 PRH851998 QBD851998 QKZ851998 QUV851998 RER851998 RON851998 RYJ851998 SIF851998 SSB851998 TBX851998 TLT851998 TVP851998 UFL851998 UPH851998 UZD851998 VIZ851998 VSV851998 WCR851998 WMN851998 WWJ851998 AB917534 JX917534 TT917534 ADP917534 ANL917534 AXH917534 BHD917534 BQZ917534 CAV917534 CKR917534 CUN917534 DEJ917534 DOF917534 DYB917534 EHX917534 ERT917534 FBP917534 FLL917534 FVH917534 GFD917534 GOZ917534 GYV917534 HIR917534 HSN917534 ICJ917534 IMF917534 IWB917534 JFX917534 JPT917534 JZP917534 KJL917534 KTH917534 LDD917534 LMZ917534 LWV917534 MGR917534 MQN917534 NAJ917534 NKF917534 NUB917534 ODX917534 ONT917534 OXP917534 PHL917534 PRH917534 QBD917534 QKZ917534 QUV917534 RER917534 RON917534 RYJ917534 SIF917534 SSB917534 TBX917534 TLT917534 TVP917534 UFL917534 UPH917534 UZD917534 VIZ917534 VSV917534 WCR917534 WMN917534 WWJ917534 AB983070 JX983070 TT983070 ADP983070 ANL983070 AXH983070 BHD983070 BQZ983070 CAV983070 CKR983070 CUN983070 DEJ983070 DOF983070 DYB983070 EHX983070 ERT983070 FBP983070 FLL983070 FVH983070 GFD983070 GOZ983070 GYV983070 HIR983070 HSN983070 ICJ983070 IMF983070 IWB983070 JFX983070 JPT983070 JZP983070 KJL983070 KTH983070 LDD983070 LMZ983070 LWV983070 MGR983070 MQN983070 NAJ983070 NKF983070 NUB983070 ODX983070 ONT983070 OXP983070 PHL983070 PRH983070 QBD983070 QKZ983070 QUV983070 RER983070 RON983070 RYJ983070 SIF983070 SSB983070 TBX983070 TLT983070 TVP983070 UFL983070 UPH983070 UZD983070 VIZ983070 VSV983070 WCR983070 WMN983070 WWJ983070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AB6:AB23 JX6:JX23 TT6:TT23 ADP6:ADP23 ANL6:ANL23 AXH6:AXH23 BHD6:BHD23 BQZ6:BQZ23 CAV6:CAV23 CKR6:CKR23 CUN6:CUN23 DEJ6:DEJ23 DOF6:DOF23 DYB6:DYB23 EHX6:EHX23 ERT6:ERT23 FBP6:FBP23 FLL6:FLL23 FVH6:FVH23 GFD6:GFD23 GOZ6:GOZ23 GYV6:GYV23 HIR6:HIR23 HSN6:HSN23 ICJ6:ICJ23 IMF6:IMF23 IWB6:IWB23 JFX6:JFX23 JPT6:JPT23 JZP6:JZP23 KJL6:KJL23 KTH6:KTH23 LDD6:LDD23 LMZ6:LMZ23 LWV6:LWV23 MGR6:MGR23 MQN6:MQN23 NAJ6:NAJ23 NKF6:NKF23 NUB6:NUB23 ODX6:ODX23 ONT6:ONT23 OXP6:OXP23 PHL6:PHL23 PRH6:PRH23 QBD6:QBD23 QKZ6:QKZ23 QUV6:QUV23 RER6:RER23 RON6:RON23 RYJ6:RYJ23 SIF6:SIF23 SSB6:SSB23 TBX6:TBX23 TLT6:TLT23 TVP6:TVP23 UFL6:UFL23 UPH6:UPH23 UZD6:UZD23 VIZ6:VIZ23 VSV6:VSV23 WCR6:WCR23 WMN6:WMN23 WWJ6:WWJ23 AB65542:AB65559 JX65542:JX65559 TT65542:TT65559 ADP65542:ADP65559 ANL65542:ANL65559 AXH65542:AXH65559 BHD65542:BHD65559 BQZ65542:BQZ65559 CAV65542:CAV65559 CKR65542:CKR65559 CUN65542:CUN65559 DEJ65542:DEJ65559 DOF65542:DOF65559 DYB65542:DYB65559 EHX65542:EHX65559 ERT65542:ERT65559 FBP65542:FBP65559 FLL65542:FLL65559 FVH65542:FVH65559 GFD65542:GFD65559 GOZ65542:GOZ65559 GYV65542:GYV65559 HIR65542:HIR65559 HSN65542:HSN65559 ICJ65542:ICJ65559 IMF65542:IMF65559 IWB65542:IWB65559 JFX65542:JFX65559 JPT65542:JPT65559 JZP65542:JZP65559 KJL65542:KJL65559 KTH65542:KTH65559 LDD65542:LDD65559 LMZ65542:LMZ65559 LWV65542:LWV65559 MGR65542:MGR65559 MQN65542:MQN65559 NAJ65542:NAJ65559 NKF65542:NKF65559 NUB65542:NUB65559 ODX65542:ODX65559 ONT65542:ONT65559 OXP65542:OXP65559 PHL65542:PHL65559 PRH65542:PRH65559 QBD65542:QBD65559 QKZ65542:QKZ65559 QUV65542:QUV65559 RER65542:RER65559 RON65542:RON65559 RYJ65542:RYJ65559 SIF65542:SIF65559 SSB65542:SSB65559 TBX65542:TBX65559 TLT65542:TLT65559 TVP65542:TVP65559 UFL65542:UFL65559 UPH65542:UPH65559 UZD65542:UZD65559 VIZ65542:VIZ65559 VSV65542:VSV65559 WCR65542:WCR65559 WMN65542:WMN65559 WWJ65542:WWJ65559 AB131078:AB131095 JX131078:JX131095 TT131078:TT131095 ADP131078:ADP131095 ANL131078:ANL131095 AXH131078:AXH131095 BHD131078:BHD131095 BQZ131078:BQZ131095 CAV131078:CAV131095 CKR131078:CKR131095 CUN131078:CUN131095 DEJ131078:DEJ131095 DOF131078:DOF131095 DYB131078:DYB131095 EHX131078:EHX131095 ERT131078:ERT131095 FBP131078:FBP131095 FLL131078:FLL131095 FVH131078:FVH131095 GFD131078:GFD131095 GOZ131078:GOZ131095 GYV131078:GYV131095 HIR131078:HIR131095 HSN131078:HSN131095 ICJ131078:ICJ131095 IMF131078:IMF131095 IWB131078:IWB131095 JFX131078:JFX131095 JPT131078:JPT131095 JZP131078:JZP131095 KJL131078:KJL131095 KTH131078:KTH131095 LDD131078:LDD131095 LMZ131078:LMZ131095 LWV131078:LWV131095 MGR131078:MGR131095 MQN131078:MQN131095 NAJ131078:NAJ131095 NKF131078:NKF131095 NUB131078:NUB131095 ODX131078:ODX131095 ONT131078:ONT131095 OXP131078:OXP131095 PHL131078:PHL131095 PRH131078:PRH131095 QBD131078:QBD131095 QKZ131078:QKZ131095 QUV131078:QUV131095 RER131078:RER131095 RON131078:RON131095 RYJ131078:RYJ131095 SIF131078:SIF131095 SSB131078:SSB131095 TBX131078:TBX131095 TLT131078:TLT131095 TVP131078:TVP131095 UFL131078:UFL131095 UPH131078:UPH131095 UZD131078:UZD131095 VIZ131078:VIZ131095 VSV131078:VSV131095 WCR131078:WCR131095 WMN131078:WMN131095 WWJ131078:WWJ131095 AB196614:AB196631 JX196614:JX196631 TT196614:TT196631 ADP196614:ADP196631 ANL196614:ANL196631 AXH196614:AXH196631 BHD196614:BHD196631 BQZ196614:BQZ196631 CAV196614:CAV196631 CKR196614:CKR196631 CUN196614:CUN196631 DEJ196614:DEJ196631 DOF196614:DOF196631 DYB196614:DYB196631 EHX196614:EHX196631 ERT196614:ERT196631 FBP196614:FBP196631 FLL196614:FLL196631 FVH196614:FVH196631 GFD196614:GFD196631 GOZ196614:GOZ196631 GYV196614:GYV196631 HIR196614:HIR196631 HSN196614:HSN196631 ICJ196614:ICJ196631 IMF196614:IMF196631 IWB196614:IWB196631 JFX196614:JFX196631 JPT196614:JPT196631 JZP196614:JZP196631 KJL196614:KJL196631 KTH196614:KTH196631 LDD196614:LDD196631 LMZ196614:LMZ196631 LWV196614:LWV196631 MGR196614:MGR196631 MQN196614:MQN196631 NAJ196614:NAJ196631 NKF196614:NKF196631 NUB196614:NUB196631 ODX196614:ODX196631 ONT196614:ONT196631 OXP196614:OXP196631 PHL196614:PHL196631 PRH196614:PRH196631 QBD196614:QBD196631 QKZ196614:QKZ196631 QUV196614:QUV196631 RER196614:RER196631 RON196614:RON196631 RYJ196614:RYJ196631 SIF196614:SIF196631 SSB196614:SSB196631 TBX196614:TBX196631 TLT196614:TLT196631 TVP196614:TVP196631 UFL196614:UFL196631 UPH196614:UPH196631 UZD196614:UZD196631 VIZ196614:VIZ196631 VSV196614:VSV196631 WCR196614:WCR196631 WMN196614:WMN196631 WWJ196614:WWJ196631 AB262150:AB262167 JX262150:JX262167 TT262150:TT262167 ADP262150:ADP262167 ANL262150:ANL262167 AXH262150:AXH262167 BHD262150:BHD262167 BQZ262150:BQZ262167 CAV262150:CAV262167 CKR262150:CKR262167 CUN262150:CUN262167 DEJ262150:DEJ262167 DOF262150:DOF262167 DYB262150:DYB262167 EHX262150:EHX262167 ERT262150:ERT262167 FBP262150:FBP262167 FLL262150:FLL262167 FVH262150:FVH262167 GFD262150:GFD262167 GOZ262150:GOZ262167 GYV262150:GYV262167 HIR262150:HIR262167 HSN262150:HSN262167 ICJ262150:ICJ262167 IMF262150:IMF262167 IWB262150:IWB262167 JFX262150:JFX262167 JPT262150:JPT262167 JZP262150:JZP262167 KJL262150:KJL262167 KTH262150:KTH262167 LDD262150:LDD262167 LMZ262150:LMZ262167 LWV262150:LWV262167 MGR262150:MGR262167 MQN262150:MQN262167 NAJ262150:NAJ262167 NKF262150:NKF262167 NUB262150:NUB262167 ODX262150:ODX262167 ONT262150:ONT262167 OXP262150:OXP262167 PHL262150:PHL262167 PRH262150:PRH262167 QBD262150:QBD262167 QKZ262150:QKZ262167 QUV262150:QUV262167 RER262150:RER262167 RON262150:RON262167 RYJ262150:RYJ262167 SIF262150:SIF262167 SSB262150:SSB262167 TBX262150:TBX262167 TLT262150:TLT262167 TVP262150:TVP262167 UFL262150:UFL262167 UPH262150:UPH262167 UZD262150:UZD262167 VIZ262150:VIZ262167 VSV262150:VSV262167 WCR262150:WCR262167 WMN262150:WMN262167 WWJ262150:WWJ262167 AB327686:AB327703 JX327686:JX327703 TT327686:TT327703 ADP327686:ADP327703 ANL327686:ANL327703 AXH327686:AXH327703 BHD327686:BHD327703 BQZ327686:BQZ327703 CAV327686:CAV327703 CKR327686:CKR327703 CUN327686:CUN327703 DEJ327686:DEJ327703 DOF327686:DOF327703 DYB327686:DYB327703 EHX327686:EHX327703 ERT327686:ERT327703 FBP327686:FBP327703 FLL327686:FLL327703 FVH327686:FVH327703 GFD327686:GFD327703 GOZ327686:GOZ327703 GYV327686:GYV327703 HIR327686:HIR327703 HSN327686:HSN327703 ICJ327686:ICJ327703 IMF327686:IMF327703 IWB327686:IWB327703 JFX327686:JFX327703 JPT327686:JPT327703 JZP327686:JZP327703 KJL327686:KJL327703 KTH327686:KTH327703 LDD327686:LDD327703 LMZ327686:LMZ327703 LWV327686:LWV327703 MGR327686:MGR327703 MQN327686:MQN327703 NAJ327686:NAJ327703 NKF327686:NKF327703 NUB327686:NUB327703 ODX327686:ODX327703 ONT327686:ONT327703 OXP327686:OXP327703 PHL327686:PHL327703 PRH327686:PRH327703 QBD327686:QBD327703 QKZ327686:QKZ327703 QUV327686:QUV327703 RER327686:RER327703 RON327686:RON327703 RYJ327686:RYJ327703 SIF327686:SIF327703 SSB327686:SSB327703 TBX327686:TBX327703 TLT327686:TLT327703 TVP327686:TVP327703 UFL327686:UFL327703 UPH327686:UPH327703 UZD327686:UZD327703 VIZ327686:VIZ327703 VSV327686:VSV327703 WCR327686:WCR327703 WMN327686:WMN327703 WWJ327686:WWJ327703 AB393222:AB393239 JX393222:JX393239 TT393222:TT393239 ADP393222:ADP393239 ANL393222:ANL393239 AXH393222:AXH393239 BHD393222:BHD393239 BQZ393222:BQZ393239 CAV393222:CAV393239 CKR393222:CKR393239 CUN393222:CUN393239 DEJ393222:DEJ393239 DOF393222:DOF393239 DYB393222:DYB393239 EHX393222:EHX393239 ERT393222:ERT393239 FBP393222:FBP393239 FLL393222:FLL393239 FVH393222:FVH393239 GFD393222:GFD393239 GOZ393222:GOZ393239 GYV393222:GYV393239 HIR393222:HIR393239 HSN393222:HSN393239 ICJ393222:ICJ393239 IMF393222:IMF393239 IWB393222:IWB393239 JFX393222:JFX393239 JPT393222:JPT393239 JZP393222:JZP393239 KJL393222:KJL393239 KTH393222:KTH393239 LDD393222:LDD393239 LMZ393222:LMZ393239 LWV393222:LWV393239 MGR393222:MGR393239 MQN393222:MQN393239 NAJ393222:NAJ393239 NKF393222:NKF393239 NUB393222:NUB393239 ODX393222:ODX393239 ONT393222:ONT393239 OXP393222:OXP393239 PHL393222:PHL393239 PRH393222:PRH393239 QBD393222:QBD393239 QKZ393222:QKZ393239 QUV393222:QUV393239 RER393222:RER393239 RON393222:RON393239 RYJ393222:RYJ393239 SIF393222:SIF393239 SSB393222:SSB393239 TBX393222:TBX393239 TLT393222:TLT393239 TVP393222:TVP393239 UFL393222:UFL393239 UPH393222:UPH393239 UZD393222:UZD393239 VIZ393222:VIZ393239 VSV393222:VSV393239 WCR393222:WCR393239 WMN393222:WMN393239 WWJ393222:WWJ393239 AB458758:AB458775 JX458758:JX458775 TT458758:TT458775 ADP458758:ADP458775 ANL458758:ANL458775 AXH458758:AXH458775 BHD458758:BHD458775 BQZ458758:BQZ458775 CAV458758:CAV458775 CKR458758:CKR458775 CUN458758:CUN458775 DEJ458758:DEJ458775 DOF458758:DOF458775 DYB458758:DYB458775 EHX458758:EHX458775 ERT458758:ERT458775 FBP458758:FBP458775 FLL458758:FLL458775 FVH458758:FVH458775 GFD458758:GFD458775 GOZ458758:GOZ458775 GYV458758:GYV458775 HIR458758:HIR458775 HSN458758:HSN458775 ICJ458758:ICJ458775 IMF458758:IMF458775 IWB458758:IWB458775 JFX458758:JFX458775 JPT458758:JPT458775 JZP458758:JZP458775 KJL458758:KJL458775 KTH458758:KTH458775 LDD458758:LDD458775 LMZ458758:LMZ458775 LWV458758:LWV458775 MGR458758:MGR458775 MQN458758:MQN458775 NAJ458758:NAJ458775 NKF458758:NKF458775 NUB458758:NUB458775 ODX458758:ODX458775 ONT458758:ONT458775 OXP458758:OXP458775 PHL458758:PHL458775 PRH458758:PRH458775 QBD458758:QBD458775 QKZ458758:QKZ458775 QUV458758:QUV458775 RER458758:RER458775 RON458758:RON458775 RYJ458758:RYJ458775 SIF458758:SIF458775 SSB458758:SSB458775 TBX458758:TBX458775 TLT458758:TLT458775 TVP458758:TVP458775 UFL458758:UFL458775 UPH458758:UPH458775 UZD458758:UZD458775 VIZ458758:VIZ458775 VSV458758:VSV458775 WCR458758:WCR458775 WMN458758:WMN458775 WWJ458758:WWJ458775 AB524294:AB524311 JX524294:JX524311 TT524294:TT524311 ADP524294:ADP524311 ANL524294:ANL524311 AXH524294:AXH524311 BHD524294:BHD524311 BQZ524294:BQZ524311 CAV524294:CAV524311 CKR524294:CKR524311 CUN524294:CUN524311 DEJ524294:DEJ524311 DOF524294:DOF524311 DYB524294:DYB524311 EHX524294:EHX524311 ERT524294:ERT524311 FBP524294:FBP524311 FLL524294:FLL524311 FVH524294:FVH524311 GFD524294:GFD524311 GOZ524294:GOZ524311 GYV524294:GYV524311 HIR524294:HIR524311 HSN524294:HSN524311 ICJ524294:ICJ524311 IMF524294:IMF524311 IWB524294:IWB524311 JFX524294:JFX524311 JPT524294:JPT524311 JZP524294:JZP524311 KJL524294:KJL524311 KTH524294:KTH524311 LDD524294:LDD524311 LMZ524294:LMZ524311 LWV524294:LWV524311 MGR524294:MGR524311 MQN524294:MQN524311 NAJ524294:NAJ524311 NKF524294:NKF524311 NUB524294:NUB524311 ODX524294:ODX524311 ONT524294:ONT524311 OXP524294:OXP524311 PHL524294:PHL524311 PRH524294:PRH524311 QBD524294:QBD524311 QKZ524294:QKZ524311 QUV524294:QUV524311 RER524294:RER524311 RON524294:RON524311 RYJ524294:RYJ524311 SIF524294:SIF524311 SSB524294:SSB524311 TBX524294:TBX524311 TLT524294:TLT524311 TVP524294:TVP524311 UFL524294:UFL524311 UPH524294:UPH524311 UZD524294:UZD524311 VIZ524294:VIZ524311 VSV524294:VSV524311 WCR524294:WCR524311 WMN524294:WMN524311 WWJ524294:WWJ524311 AB589830:AB589847 JX589830:JX589847 TT589830:TT589847 ADP589830:ADP589847 ANL589830:ANL589847 AXH589830:AXH589847 BHD589830:BHD589847 BQZ589830:BQZ589847 CAV589830:CAV589847 CKR589830:CKR589847 CUN589830:CUN589847 DEJ589830:DEJ589847 DOF589830:DOF589847 DYB589830:DYB589847 EHX589830:EHX589847 ERT589830:ERT589847 FBP589830:FBP589847 FLL589830:FLL589847 FVH589830:FVH589847 GFD589830:GFD589847 GOZ589830:GOZ589847 GYV589830:GYV589847 HIR589830:HIR589847 HSN589830:HSN589847 ICJ589830:ICJ589847 IMF589830:IMF589847 IWB589830:IWB589847 JFX589830:JFX589847 JPT589830:JPT589847 JZP589830:JZP589847 KJL589830:KJL589847 KTH589830:KTH589847 LDD589830:LDD589847 LMZ589830:LMZ589847 LWV589830:LWV589847 MGR589830:MGR589847 MQN589830:MQN589847 NAJ589830:NAJ589847 NKF589830:NKF589847 NUB589830:NUB589847 ODX589830:ODX589847 ONT589830:ONT589847 OXP589830:OXP589847 PHL589830:PHL589847 PRH589830:PRH589847 QBD589830:QBD589847 QKZ589830:QKZ589847 QUV589830:QUV589847 RER589830:RER589847 RON589830:RON589847 RYJ589830:RYJ589847 SIF589830:SIF589847 SSB589830:SSB589847 TBX589830:TBX589847 TLT589830:TLT589847 TVP589830:TVP589847 UFL589830:UFL589847 UPH589830:UPH589847 UZD589830:UZD589847 VIZ589830:VIZ589847 VSV589830:VSV589847 WCR589830:WCR589847 WMN589830:WMN589847 WWJ589830:WWJ589847 AB655366:AB655383 JX655366:JX655383 TT655366:TT655383 ADP655366:ADP655383 ANL655366:ANL655383 AXH655366:AXH655383 BHD655366:BHD655383 BQZ655366:BQZ655383 CAV655366:CAV655383 CKR655366:CKR655383 CUN655366:CUN655383 DEJ655366:DEJ655383 DOF655366:DOF655383 DYB655366:DYB655383 EHX655366:EHX655383 ERT655366:ERT655383 FBP655366:FBP655383 FLL655366:FLL655383 FVH655366:FVH655383 GFD655366:GFD655383 GOZ655366:GOZ655383 GYV655366:GYV655383 HIR655366:HIR655383 HSN655366:HSN655383 ICJ655366:ICJ655383 IMF655366:IMF655383 IWB655366:IWB655383 JFX655366:JFX655383 JPT655366:JPT655383 JZP655366:JZP655383 KJL655366:KJL655383 KTH655366:KTH655383 LDD655366:LDD655383 LMZ655366:LMZ655383 LWV655366:LWV655383 MGR655366:MGR655383 MQN655366:MQN655383 NAJ655366:NAJ655383 NKF655366:NKF655383 NUB655366:NUB655383 ODX655366:ODX655383 ONT655366:ONT655383 OXP655366:OXP655383 PHL655366:PHL655383 PRH655366:PRH655383 QBD655366:QBD655383 QKZ655366:QKZ655383 QUV655366:QUV655383 RER655366:RER655383 RON655366:RON655383 RYJ655366:RYJ655383 SIF655366:SIF655383 SSB655366:SSB655383 TBX655366:TBX655383 TLT655366:TLT655383 TVP655366:TVP655383 UFL655366:UFL655383 UPH655366:UPH655383 UZD655366:UZD655383 VIZ655366:VIZ655383 VSV655366:VSV655383 WCR655366:WCR655383 WMN655366:WMN655383 WWJ655366:WWJ655383 AB720902:AB720919 JX720902:JX720919 TT720902:TT720919 ADP720902:ADP720919 ANL720902:ANL720919 AXH720902:AXH720919 BHD720902:BHD720919 BQZ720902:BQZ720919 CAV720902:CAV720919 CKR720902:CKR720919 CUN720902:CUN720919 DEJ720902:DEJ720919 DOF720902:DOF720919 DYB720902:DYB720919 EHX720902:EHX720919 ERT720902:ERT720919 FBP720902:FBP720919 FLL720902:FLL720919 FVH720902:FVH720919 GFD720902:GFD720919 GOZ720902:GOZ720919 GYV720902:GYV720919 HIR720902:HIR720919 HSN720902:HSN720919 ICJ720902:ICJ720919 IMF720902:IMF720919 IWB720902:IWB720919 JFX720902:JFX720919 JPT720902:JPT720919 JZP720902:JZP720919 KJL720902:KJL720919 KTH720902:KTH720919 LDD720902:LDD720919 LMZ720902:LMZ720919 LWV720902:LWV720919 MGR720902:MGR720919 MQN720902:MQN720919 NAJ720902:NAJ720919 NKF720902:NKF720919 NUB720902:NUB720919 ODX720902:ODX720919 ONT720902:ONT720919 OXP720902:OXP720919 PHL720902:PHL720919 PRH720902:PRH720919 QBD720902:QBD720919 QKZ720902:QKZ720919 QUV720902:QUV720919 RER720902:RER720919 RON720902:RON720919 RYJ720902:RYJ720919 SIF720902:SIF720919 SSB720902:SSB720919 TBX720902:TBX720919 TLT720902:TLT720919 TVP720902:TVP720919 UFL720902:UFL720919 UPH720902:UPH720919 UZD720902:UZD720919 VIZ720902:VIZ720919 VSV720902:VSV720919 WCR720902:WCR720919 WMN720902:WMN720919 WWJ720902:WWJ720919 AB786438:AB786455 JX786438:JX786455 TT786438:TT786455 ADP786438:ADP786455 ANL786438:ANL786455 AXH786438:AXH786455 BHD786438:BHD786455 BQZ786438:BQZ786455 CAV786438:CAV786455 CKR786438:CKR786455 CUN786438:CUN786455 DEJ786438:DEJ786455 DOF786438:DOF786455 DYB786438:DYB786455 EHX786438:EHX786455 ERT786438:ERT786455 FBP786438:FBP786455 FLL786438:FLL786455 FVH786438:FVH786455 GFD786438:GFD786455 GOZ786438:GOZ786455 GYV786438:GYV786455 HIR786438:HIR786455 HSN786438:HSN786455 ICJ786438:ICJ786455 IMF786438:IMF786455 IWB786438:IWB786455 JFX786438:JFX786455 JPT786438:JPT786455 JZP786438:JZP786455 KJL786438:KJL786455 KTH786438:KTH786455 LDD786438:LDD786455 LMZ786438:LMZ786455 LWV786438:LWV786455 MGR786438:MGR786455 MQN786438:MQN786455 NAJ786438:NAJ786455 NKF786438:NKF786455 NUB786438:NUB786455 ODX786438:ODX786455 ONT786438:ONT786455 OXP786438:OXP786455 PHL786438:PHL786455 PRH786438:PRH786455 QBD786438:QBD786455 QKZ786438:QKZ786455 QUV786438:QUV786455 RER786438:RER786455 RON786438:RON786455 RYJ786438:RYJ786455 SIF786438:SIF786455 SSB786438:SSB786455 TBX786438:TBX786455 TLT786438:TLT786455 TVP786438:TVP786455 UFL786438:UFL786455 UPH786438:UPH786455 UZD786438:UZD786455 VIZ786438:VIZ786455 VSV786438:VSV786455 WCR786438:WCR786455 WMN786438:WMN786455 WWJ786438:WWJ786455 AB851974:AB851991 JX851974:JX851991 TT851974:TT851991 ADP851974:ADP851991 ANL851974:ANL851991 AXH851974:AXH851991 BHD851974:BHD851991 BQZ851974:BQZ851991 CAV851974:CAV851991 CKR851974:CKR851991 CUN851974:CUN851991 DEJ851974:DEJ851991 DOF851974:DOF851991 DYB851974:DYB851991 EHX851974:EHX851991 ERT851974:ERT851991 FBP851974:FBP851991 FLL851974:FLL851991 FVH851974:FVH851991 GFD851974:GFD851991 GOZ851974:GOZ851991 GYV851974:GYV851991 HIR851974:HIR851991 HSN851974:HSN851991 ICJ851974:ICJ851991 IMF851974:IMF851991 IWB851974:IWB851991 JFX851974:JFX851991 JPT851974:JPT851991 JZP851974:JZP851991 KJL851974:KJL851991 KTH851974:KTH851991 LDD851974:LDD851991 LMZ851974:LMZ851991 LWV851974:LWV851991 MGR851974:MGR851991 MQN851974:MQN851991 NAJ851974:NAJ851991 NKF851974:NKF851991 NUB851974:NUB851991 ODX851974:ODX851991 ONT851974:ONT851991 OXP851974:OXP851991 PHL851974:PHL851991 PRH851974:PRH851991 QBD851974:QBD851991 QKZ851974:QKZ851991 QUV851974:QUV851991 RER851974:RER851991 RON851974:RON851991 RYJ851974:RYJ851991 SIF851974:SIF851991 SSB851974:SSB851991 TBX851974:TBX851991 TLT851974:TLT851991 TVP851974:TVP851991 UFL851974:UFL851991 UPH851974:UPH851991 UZD851974:UZD851991 VIZ851974:VIZ851991 VSV851974:VSV851991 WCR851974:WCR851991 WMN851974:WMN851991 WWJ851974:WWJ851991 AB917510:AB917527 JX917510:JX917527 TT917510:TT917527 ADP917510:ADP917527 ANL917510:ANL917527 AXH917510:AXH917527 BHD917510:BHD917527 BQZ917510:BQZ917527 CAV917510:CAV917527 CKR917510:CKR917527 CUN917510:CUN917527 DEJ917510:DEJ917527 DOF917510:DOF917527 DYB917510:DYB917527 EHX917510:EHX917527 ERT917510:ERT917527 FBP917510:FBP917527 FLL917510:FLL917527 FVH917510:FVH917527 GFD917510:GFD917527 GOZ917510:GOZ917527 GYV917510:GYV917527 HIR917510:HIR917527 HSN917510:HSN917527 ICJ917510:ICJ917527 IMF917510:IMF917527 IWB917510:IWB917527 JFX917510:JFX917527 JPT917510:JPT917527 JZP917510:JZP917527 KJL917510:KJL917527 KTH917510:KTH917527 LDD917510:LDD917527 LMZ917510:LMZ917527 LWV917510:LWV917527 MGR917510:MGR917527 MQN917510:MQN917527 NAJ917510:NAJ917527 NKF917510:NKF917527 NUB917510:NUB917527 ODX917510:ODX917527 ONT917510:ONT917527 OXP917510:OXP917527 PHL917510:PHL917527 PRH917510:PRH917527 QBD917510:QBD917527 QKZ917510:QKZ917527 QUV917510:QUV917527 RER917510:RER917527 RON917510:RON917527 RYJ917510:RYJ917527 SIF917510:SIF917527 SSB917510:SSB917527 TBX917510:TBX917527 TLT917510:TLT917527 TVP917510:TVP917527 UFL917510:UFL917527 UPH917510:UPH917527 UZD917510:UZD917527 VIZ917510:VIZ917527 VSV917510:VSV917527 WCR917510:WCR917527 WMN917510:WMN917527 WWJ917510:WWJ917527 AB983046:AB983063 JX983046:JX983063 TT983046:TT983063 ADP983046:ADP983063 ANL983046:ANL983063 AXH983046:AXH983063 BHD983046:BHD983063 BQZ983046:BQZ983063 CAV983046:CAV983063 CKR983046:CKR983063 CUN983046:CUN983063 DEJ983046:DEJ983063 DOF983046:DOF983063 DYB983046:DYB983063 EHX983046:EHX983063 ERT983046:ERT983063 FBP983046:FBP983063 FLL983046:FLL983063 FVH983046:FVH983063 GFD983046:GFD983063 GOZ983046:GOZ983063 GYV983046:GYV983063 HIR983046:HIR983063 HSN983046:HSN983063 ICJ983046:ICJ983063 IMF983046:IMF983063 IWB983046:IWB983063 JFX983046:JFX983063 JPT983046:JPT983063 JZP983046:JZP983063 KJL983046:KJL983063 KTH983046:KTH983063 LDD983046:LDD983063 LMZ983046:LMZ983063 LWV983046:LWV983063 MGR983046:MGR983063 MQN983046:MQN983063 NAJ983046:NAJ983063 NKF983046:NKF983063 NUB983046:NUB983063 ODX983046:ODX983063 ONT983046:ONT983063 OXP983046:OXP983063 PHL983046:PHL983063 PRH983046:PRH983063 QBD983046:QBD983063 QKZ983046:QKZ983063 QUV983046:QUV983063 RER983046:RER983063 RON983046:RON983063 RYJ983046:RYJ983063 SIF983046:SIF983063 SSB983046:SSB983063 TBX983046:TBX983063 TLT983046:TLT983063 TVP983046:TVP983063 UFL983046:UFL983063 UPH983046:UPH983063 UZD983046:UZD983063 VIZ983046:VIZ983063 VSV983046:VSV983063 WCR983046:WCR983063 WMN983046:WMN983063 WWJ983046:WWJ983063" xr:uid="{1F79B85E-4D53-4AFE-840E-178723FAFADE}">
      <formula1>"売買契約,請負契約,委託契約,派遣契約,賃貸借契約,その他"</formula1>
    </dataValidation>
    <dataValidation type="list" allowBlank="1" showInputMessage="1" showErrorMessage="1" sqref="Z30 JV30 TR30 ADN30 ANJ30 AXF30 BHB30 BQX30 CAT30 CKP30 CUL30 DEH30 DOD30 DXZ30 EHV30 ERR30 FBN30 FLJ30 FVF30 GFB30 GOX30 GYT30 HIP30 HSL30 ICH30 IMD30 IVZ30 JFV30 JPR30 JZN30 KJJ30 KTF30 LDB30 LMX30 LWT30 MGP30 MQL30 NAH30 NKD30 NTZ30 ODV30 ONR30 OXN30 PHJ30 PRF30 QBB30 QKX30 QUT30 REP30 ROL30 RYH30 SID30 SRZ30 TBV30 TLR30 TVN30 UFJ30 UPF30 UZB30 VIX30 VST30 WCP30 WML30 WWH30 Z65566 JV65566 TR65566 ADN65566 ANJ65566 AXF65566 BHB65566 BQX65566 CAT65566 CKP65566 CUL65566 DEH65566 DOD65566 DXZ65566 EHV65566 ERR65566 FBN65566 FLJ65566 FVF65566 GFB65566 GOX65566 GYT65566 HIP65566 HSL65566 ICH65566 IMD65566 IVZ65566 JFV65566 JPR65566 JZN65566 KJJ65566 KTF65566 LDB65566 LMX65566 LWT65566 MGP65566 MQL65566 NAH65566 NKD65566 NTZ65566 ODV65566 ONR65566 OXN65566 PHJ65566 PRF65566 QBB65566 QKX65566 QUT65566 REP65566 ROL65566 RYH65566 SID65566 SRZ65566 TBV65566 TLR65566 TVN65566 UFJ65566 UPF65566 UZB65566 VIX65566 VST65566 WCP65566 WML65566 WWH65566 Z131102 JV131102 TR131102 ADN131102 ANJ131102 AXF131102 BHB131102 BQX131102 CAT131102 CKP131102 CUL131102 DEH131102 DOD131102 DXZ131102 EHV131102 ERR131102 FBN131102 FLJ131102 FVF131102 GFB131102 GOX131102 GYT131102 HIP131102 HSL131102 ICH131102 IMD131102 IVZ131102 JFV131102 JPR131102 JZN131102 KJJ131102 KTF131102 LDB131102 LMX131102 LWT131102 MGP131102 MQL131102 NAH131102 NKD131102 NTZ131102 ODV131102 ONR131102 OXN131102 PHJ131102 PRF131102 QBB131102 QKX131102 QUT131102 REP131102 ROL131102 RYH131102 SID131102 SRZ131102 TBV131102 TLR131102 TVN131102 UFJ131102 UPF131102 UZB131102 VIX131102 VST131102 WCP131102 WML131102 WWH131102 Z196638 JV196638 TR196638 ADN196638 ANJ196638 AXF196638 BHB196638 BQX196638 CAT196638 CKP196638 CUL196638 DEH196638 DOD196638 DXZ196638 EHV196638 ERR196638 FBN196638 FLJ196638 FVF196638 GFB196638 GOX196638 GYT196638 HIP196638 HSL196638 ICH196638 IMD196638 IVZ196638 JFV196638 JPR196638 JZN196638 KJJ196638 KTF196638 LDB196638 LMX196638 LWT196638 MGP196638 MQL196638 NAH196638 NKD196638 NTZ196638 ODV196638 ONR196638 OXN196638 PHJ196638 PRF196638 QBB196638 QKX196638 QUT196638 REP196638 ROL196638 RYH196638 SID196638 SRZ196638 TBV196638 TLR196638 TVN196638 UFJ196638 UPF196638 UZB196638 VIX196638 VST196638 WCP196638 WML196638 WWH196638 Z262174 JV262174 TR262174 ADN262174 ANJ262174 AXF262174 BHB262174 BQX262174 CAT262174 CKP262174 CUL262174 DEH262174 DOD262174 DXZ262174 EHV262174 ERR262174 FBN262174 FLJ262174 FVF262174 GFB262174 GOX262174 GYT262174 HIP262174 HSL262174 ICH262174 IMD262174 IVZ262174 JFV262174 JPR262174 JZN262174 KJJ262174 KTF262174 LDB262174 LMX262174 LWT262174 MGP262174 MQL262174 NAH262174 NKD262174 NTZ262174 ODV262174 ONR262174 OXN262174 PHJ262174 PRF262174 QBB262174 QKX262174 QUT262174 REP262174 ROL262174 RYH262174 SID262174 SRZ262174 TBV262174 TLR262174 TVN262174 UFJ262174 UPF262174 UZB262174 VIX262174 VST262174 WCP262174 WML262174 WWH262174 Z327710 JV327710 TR327710 ADN327710 ANJ327710 AXF327710 BHB327710 BQX327710 CAT327710 CKP327710 CUL327710 DEH327710 DOD327710 DXZ327710 EHV327710 ERR327710 FBN327710 FLJ327710 FVF327710 GFB327710 GOX327710 GYT327710 HIP327710 HSL327710 ICH327710 IMD327710 IVZ327710 JFV327710 JPR327710 JZN327710 KJJ327710 KTF327710 LDB327710 LMX327710 LWT327710 MGP327710 MQL327710 NAH327710 NKD327710 NTZ327710 ODV327710 ONR327710 OXN327710 PHJ327710 PRF327710 QBB327710 QKX327710 QUT327710 REP327710 ROL327710 RYH327710 SID327710 SRZ327710 TBV327710 TLR327710 TVN327710 UFJ327710 UPF327710 UZB327710 VIX327710 VST327710 WCP327710 WML327710 WWH327710 Z393246 JV393246 TR393246 ADN393246 ANJ393246 AXF393246 BHB393246 BQX393246 CAT393246 CKP393246 CUL393246 DEH393246 DOD393246 DXZ393246 EHV393246 ERR393246 FBN393246 FLJ393246 FVF393246 GFB393246 GOX393246 GYT393246 HIP393246 HSL393246 ICH393246 IMD393246 IVZ393246 JFV393246 JPR393246 JZN393246 KJJ393246 KTF393246 LDB393246 LMX393246 LWT393246 MGP393246 MQL393246 NAH393246 NKD393246 NTZ393246 ODV393246 ONR393246 OXN393246 PHJ393246 PRF393246 QBB393246 QKX393246 QUT393246 REP393246 ROL393246 RYH393246 SID393246 SRZ393246 TBV393246 TLR393246 TVN393246 UFJ393246 UPF393246 UZB393246 VIX393246 VST393246 WCP393246 WML393246 WWH393246 Z458782 JV458782 TR458782 ADN458782 ANJ458782 AXF458782 BHB458782 BQX458782 CAT458782 CKP458782 CUL458782 DEH458782 DOD458782 DXZ458782 EHV458782 ERR458782 FBN458782 FLJ458782 FVF458782 GFB458782 GOX458782 GYT458782 HIP458782 HSL458782 ICH458782 IMD458782 IVZ458782 JFV458782 JPR458782 JZN458782 KJJ458782 KTF458782 LDB458782 LMX458782 LWT458782 MGP458782 MQL458782 NAH458782 NKD458782 NTZ458782 ODV458782 ONR458782 OXN458782 PHJ458782 PRF458782 QBB458782 QKX458782 QUT458782 REP458782 ROL458782 RYH458782 SID458782 SRZ458782 TBV458782 TLR458782 TVN458782 UFJ458782 UPF458782 UZB458782 VIX458782 VST458782 WCP458782 WML458782 WWH458782 Z524318 JV524318 TR524318 ADN524318 ANJ524318 AXF524318 BHB524318 BQX524318 CAT524318 CKP524318 CUL524318 DEH524318 DOD524318 DXZ524318 EHV524318 ERR524318 FBN524318 FLJ524318 FVF524318 GFB524318 GOX524318 GYT524318 HIP524318 HSL524318 ICH524318 IMD524318 IVZ524318 JFV524318 JPR524318 JZN524318 KJJ524318 KTF524318 LDB524318 LMX524318 LWT524318 MGP524318 MQL524318 NAH524318 NKD524318 NTZ524318 ODV524318 ONR524318 OXN524318 PHJ524318 PRF524318 QBB524318 QKX524318 QUT524318 REP524318 ROL524318 RYH524318 SID524318 SRZ524318 TBV524318 TLR524318 TVN524318 UFJ524318 UPF524318 UZB524318 VIX524318 VST524318 WCP524318 WML524318 WWH524318 Z589854 JV589854 TR589854 ADN589854 ANJ589854 AXF589854 BHB589854 BQX589854 CAT589854 CKP589854 CUL589854 DEH589854 DOD589854 DXZ589854 EHV589854 ERR589854 FBN589854 FLJ589854 FVF589854 GFB589854 GOX589854 GYT589854 HIP589854 HSL589854 ICH589854 IMD589854 IVZ589854 JFV589854 JPR589854 JZN589854 KJJ589854 KTF589854 LDB589854 LMX589854 LWT589854 MGP589854 MQL589854 NAH589854 NKD589854 NTZ589854 ODV589854 ONR589854 OXN589854 PHJ589854 PRF589854 QBB589854 QKX589854 QUT589854 REP589854 ROL589854 RYH589854 SID589854 SRZ589854 TBV589854 TLR589854 TVN589854 UFJ589854 UPF589854 UZB589854 VIX589854 VST589854 WCP589854 WML589854 WWH589854 Z655390 JV655390 TR655390 ADN655390 ANJ655390 AXF655390 BHB655390 BQX655390 CAT655390 CKP655390 CUL655390 DEH655390 DOD655390 DXZ655390 EHV655390 ERR655390 FBN655390 FLJ655390 FVF655390 GFB655390 GOX655390 GYT655390 HIP655390 HSL655390 ICH655390 IMD655390 IVZ655390 JFV655390 JPR655390 JZN655390 KJJ655390 KTF655390 LDB655390 LMX655390 LWT655390 MGP655390 MQL655390 NAH655390 NKD655390 NTZ655390 ODV655390 ONR655390 OXN655390 PHJ655390 PRF655390 QBB655390 QKX655390 QUT655390 REP655390 ROL655390 RYH655390 SID655390 SRZ655390 TBV655390 TLR655390 TVN655390 UFJ655390 UPF655390 UZB655390 VIX655390 VST655390 WCP655390 WML655390 WWH655390 Z720926 JV720926 TR720926 ADN720926 ANJ720926 AXF720926 BHB720926 BQX720926 CAT720926 CKP720926 CUL720926 DEH720926 DOD720926 DXZ720926 EHV720926 ERR720926 FBN720926 FLJ720926 FVF720926 GFB720926 GOX720926 GYT720926 HIP720926 HSL720926 ICH720926 IMD720926 IVZ720926 JFV720926 JPR720926 JZN720926 KJJ720926 KTF720926 LDB720926 LMX720926 LWT720926 MGP720926 MQL720926 NAH720926 NKD720926 NTZ720926 ODV720926 ONR720926 OXN720926 PHJ720926 PRF720926 QBB720926 QKX720926 QUT720926 REP720926 ROL720926 RYH720926 SID720926 SRZ720926 TBV720926 TLR720926 TVN720926 UFJ720926 UPF720926 UZB720926 VIX720926 VST720926 WCP720926 WML720926 WWH720926 Z786462 JV786462 TR786462 ADN786462 ANJ786462 AXF786462 BHB786462 BQX786462 CAT786462 CKP786462 CUL786462 DEH786462 DOD786462 DXZ786462 EHV786462 ERR786462 FBN786462 FLJ786462 FVF786462 GFB786462 GOX786462 GYT786462 HIP786462 HSL786462 ICH786462 IMD786462 IVZ786462 JFV786462 JPR786462 JZN786462 KJJ786462 KTF786462 LDB786462 LMX786462 LWT786462 MGP786462 MQL786462 NAH786462 NKD786462 NTZ786462 ODV786462 ONR786462 OXN786462 PHJ786462 PRF786462 QBB786462 QKX786462 QUT786462 REP786462 ROL786462 RYH786462 SID786462 SRZ786462 TBV786462 TLR786462 TVN786462 UFJ786462 UPF786462 UZB786462 VIX786462 VST786462 WCP786462 WML786462 WWH786462 Z851998 JV851998 TR851998 ADN851998 ANJ851998 AXF851998 BHB851998 BQX851998 CAT851998 CKP851998 CUL851998 DEH851998 DOD851998 DXZ851998 EHV851998 ERR851998 FBN851998 FLJ851998 FVF851998 GFB851998 GOX851998 GYT851998 HIP851998 HSL851998 ICH851998 IMD851998 IVZ851998 JFV851998 JPR851998 JZN851998 KJJ851998 KTF851998 LDB851998 LMX851998 LWT851998 MGP851998 MQL851998 NAH851998 NKD851998 NTZ851998 ODV851998 ONR851998 OXN851998 PHJ851998 PRF851998 QBB851998 QKX851998 QUT851998 REP851998 ROL851998 RYH851998 SID851998 SRZ851998 TBV851998 TLR851998 TVN851998 UFJ851998 UPF851998 UZB851998 VIX851998 VST851998 WCP851998 WML851998 WWH851998 Z917534 JV917534 TR917534 ADN917534 ANJ917534 AXF917534 BHB917534 BQX917534 CAT917534 CKP917534 CUL917534 DEH917534 DOD917534 DXZ917534 EHV917534 ERR917534 FBN917534 FLJ917534 FVF917534 GFB917534 GOX917534 GYT917534 HIP917534 HSL917534 ICH917534 IMD917534 IVZ917534 JFV917534 JPR917534 JZN917534 KJJ917534 KTF917534 LDB917534 LMX917534 LWT917534 MGP917534 MQL917534 NAH917534 NKD917534 NTZ917534 ODV917534 ONR917534 OXN917534 PHJ917534 PRF917534 QBB917534 QKX917534 QUT917534 REP917534 ROL917534 RYH917534 SID917534 SRZ917534 TBV917534 TLR917534 TVN917534 UFJ917534 UPF917534 UZB917534 VIX917534 VST917534 WCP917534 WML917534 WWH917534 Z983070 JV983070 TR983070 ADN983070 ANJ983070 AXF983070 BHB983070 BQX983070 CAT983070 CKP983070 CUL983070 DEH983070 DOD983070 DXZ983070 EHV983070 ERR983070 FBN983070 FLJ983070 FVF983070 GFB983070 GOX983070 GYT983070 HIP983070 HSL983070 ICH983070 IMD983070 IVZ983070 JFV983070 JPR983070 JZN983070 KJJ983070 KTF983070 LDB983070 LMX983070 LWT983070 MGP983070 MQL983070 NAH983070 NKD983070 NTZ983070 ODV983070 ONR983070 OXN983070 PHJ983070 PRF983070 QBB983070 QKX983070 QUT983070 REP983070 ROL983070 RYH983070 SID983070 SRZ983070 TBV983070 TLR983070 TVN983070 UFJ983070 UPF983070 UZB983070 VIX983070 VST983070 WCP983070 WML983070 WWH983070 Z25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Z6:Z21 JV6:JV21 TR6:TR21 ADN6:ADN21 ANJ6:ANJ21 AXF6:AXF21 BHB6:BHB21 BQX6:BQX21 CAT6:CAT21 CKP6:CKP21 CUL6:CUL21 DEH6:DEH21 DOD6:DOD21 DXZ6:DXZ21 EHV6:EHV21 ERR6:ERR21 FBN6:FBN21 FLJ6:FLJ21 FVF6:FVF21 GFB6:GFB21 GOX6:GOX21 GYT6:GYT21 HIP6:HIP21 HSL6:HSL21 ICH6:ICH21 IMD6:IMD21 IVZ6:IVZ21 JFV6:JFV21 JPR6:JPR21 JZN6:JZN21 KJJ6:KJJ21 KTF6:KTF21 LDB6:LDB21 LMX6:LMX21 LWT6:LWT21 MGP6:MGP21 MQL6:MQL21 NAH6:NAH21 NKD6:NKD21 NTZ6:NTZ21 ODV6:ODV21 ONR6:ONR21 OXN6:OXN21 PHJ6:PHJ21 PRF6:PRF21 QBB6:QBB21 QKX6:QKX21 QUT6:QUT21 REP6:REP21 ROL6:ROL21 RYH6:RYH21 SID6:SID21 SRZ6:SRZ21 TBV6:TBV21 TLR6:TLR21 TVN6:TVN21 UFJ6:UFJ21 UPF6:UPF21 UZB6:UZB21 VIX6:VIX21 VST6:VST21 WCP6:WCP21 WML6:WML21 WWH6:WWH21 Z65542:Z65557 JV65542:JV65557 TR65542:TR65557 ADN65542:ADN65557 ANJ65542:ANJ65557 AXF65542:AXF65557 BHB65542:BHB65557 BQX65542:BQX65557 CAT65542:CAT65557 CKP65542:CKP65557 CUL65542:CUL65557 DEH65542:DEH65557 DOD65542:DOD65557 DXZ65542:DXZ65557 EHV65542:EHV65557 ERR65542:ERR65557 FBN65542:FBN65557 FLJ65542:FLJ65557 FVF65542:FVF65557 GFB65542:GFB65557 GOX65542:GOX65557 GYT65542:GYT65557 HIP65542:HIP65557 HSL65542:HSL65557 ICH65542:ICH65557 IMD65542:IMD65557 IVZ65542:IVZ65557 JFV65542:JFV65557 JPR65542:JPR65557 JZN65542:JZN65557 KJJ65542:KJJ65557 KTF65542:KTF65557 LDB65542:LDB65557 LMX65542:LMX65557 LWT65542:LWT65557 MGP65542:MGP65557 MQL65542:MQL65557 NAH65542:NAH65557 NKD65542:NKD65557 NTZ65542:NTZ65557 ODV65542:ODV65557 ONR65542:ONR65557 OXN65542:OXN65557 PHJ65542:PHJ65557 PRF65542:PRF65557 QBB65542:QBB65557 QKX65542:QKX65557 QUT65542:QUT65557 REP65542:REP65557 ROL65542:ROL65557 RYH65542:RYH65557 SID65542:SID65557 SRZ65542:SRZ65557 TBV65542:TBV65557 TLR65542:TLR65557 TVN65542:TVN65557 UFJ65542:UFJ65557 UPF65542:UPF65557 UZB65542:UZB65557 VIX65542:VIX65557 VST65542:VST65557 WCP65542:WCP65557 WML65542:WML65557 WWH65542:WWH65557 Z131078:Z131093 JV131078:JV131093 TR131078:TR131093 ADN131078:ADN131093 ANJ131078:ANJ131093 AXF131078:AXF131093 BHB131078:BHB131093 BQX131078:BQX131093 CAT131078:CAT131093 CKP131078:CKP131093 CUL131078:CUL131093 DEH131078:DEH131093 DOD131078:DOD131093 DXZ131078:DXZ131093 EHV131078:EHV131093 ERR131078:ERR131093 FBN131078:FBN131093 FLJ131078:FLJ131093 FVF131078:FVF131093 GFB131078:GFB131093 GOX131078:GOX131093 GYT131078:GYT131093 HIP131078:HIP131093 HSL131078:HSL131093 ICH131078:ICH131093 IMD131078:IMD131093 IVZ131078:IVZ131093 JFV131078:JFV131093 JPR131078:JPR131093 JZN131078:JZN131093 KJJ131078:KJJ131093 KTF131078:KTF131093 LDB131078:LDB131093 LMX131078:LMX131093 LWT131078:LWT131093 MGP131078:MGP131093 MQL131078:MQL131093 NAH131078:NAH131093 NKD131078:NKD131093 NTZ131078:NTZ131093 ODV131078:ODV131093 ONR131078:ONR131093 OXN131078:OXN131093 PHJ131078:PHJ131093 PRF131078:PRF131093 QBB131078:QBB131093 QKX131078:QKX131093 QUT131078:QUT131093 REP131078:REP131093 ROL131078:ROL131093 RYH131078:RYH131093 SID131078:SID131093 SRZ131078:SRZ131093 TBV131078:TBV131093 TLR131078:TLR131093 TVN131078:TVN131093 UFJ131078:UFJ131093 UPF131078:UPF131093 UZB131078:UZB131093 VIX131078:VIX131093 VST131078:VST131093 WCP131078:WCP131093 WML131078:WML131093 WWH131078:WWH131093 Z196614:Z196629 JV196614:JV196629 TR196614:TR196629 ADN196614:ADN196629 ANJ196614:ANJ196629 AXF196614:AXF196629 BHB196614:BHB196629 BQX196614:BQX196629 CAT196614:CAT196629 CKP196614:CKP196629 CUL196614:CUL196629 DEH196614:DEH196629 DOD196614:DOD196629 DXZ196614:DXZ196629 EHV196614:EHV196629 ERR196614:ERR196629 FBN196614:FBN196629 FLJ196614:FLJ196629 FVF196614:FVF196629 GFB196614:GFB196629 GOX196614:GOX196629 GYT196614:GYT196629 HIP196614:HIP196629 HSL196614:HSL196629 ICH196614:ICH196629 IMD196614:IMD196629 IVZ196614:IVZ196629 JFV196614:JFV196629 JPR196614:JPR196629 JZN196614:JZN196629 KJJ196614:KJJ196629 KTF196614:KTF196629 LDB196614:LDB196629 LMX196614:LMX196629 LWT196614:LWT196629 MGP196614:MGP196629 MQL196614:MQL196629 NAH196614:NAH196629 NKD196614:NKD196629 NTZ196614:NTZ196629 ODV196614:ODV196629 ONR196614:ONR196629 OXN196614:OXN196629 PHJ196614:PHJ196629 PRF196614:PRF196629 QBB196614:QBB196629 QKX196614:QKX196629 QUT196614:QUT196629 REP196614:REP196629 ROL196614:ROL196629 RYH196614:RYH196629 SID196614:SID196629 SRZ196614:SRZ196629 TBV196614:TBV196629 TLR196614:TLR196629 TVN196614:TVN196629 UFJ196614:UFJ196629 UPF196614:UPF196629 UZB196614:UZB196629 VIX196614:VIX196629 VST196614:VST196629 WCP196614:WCP196629 WML196614:WML196629 WWH196614:WWH196629 Z262150:Z262165 JV262150:JV262165 TR262150:TR262165 ADN262150:ADN262165 ANJ262150:ANJ262165 AXF262150:AXF262165 BHB262150:BHB262165 BQX262150:BQX262165 CAT262150:CAT262165 CKP262150:CKP262165 CUL262150:CUL262165 DEH262150:DEH262165 DOD262150:DOD262165 DXZ262150:DXZ262165 EHV262150:EHV262165 ERR262150:ERR262165 FBN262150:FBN262165 FLJ262150:FLJ262165 FVF262150:FVF262165 GFB262150:GFB262165 GOX262150:GOX262165 GYT262150:GYT262165 HIP262150:HIP262165 HSL262150:HSL262165 ICH262150:ICH262165 IMD262150:IMD262165 IVZ262150:IVZ262165 JFV262150:JFV262165 JPR262150:JPR262165 JZN262150:JZN262165 KJJ262150:KJJ262165 KTF262150:KTF262165 LDB262150:LDB262165 LMX262150:LMX262165 LWT262150:LWT262165 MGP262150:MGP262165 MQL262150:MQL262165 NAH262150:NAH262165 NKD262150:NKD262165 NTZ262150:NTZ262165 ODV262150:ODV262165 ONR262150:ONR262165 OXN262150:OXN262165 PHJ262150:PHJ262165 PRF262150:PRF262165 QBB262150:QBB262165 QKX262150:QKX262165 QUT262150:QUT262165 REP262150:REP262165 ROL262150:ROL262165 RYH262150:RYH262165 SID262150:SID262165 SRZ262150:SRZ262165 TBV262150:TBV262165 TLR262150:TLR262165 TVN262150:TVN262165 UFJ262150:UFJ262165 UPF262150:UPF262165 UZB262150:UZB262165 VIX262150:VIX262165 VST262150:VST262165 WCP262150:WCP262165 WML262150:WML262165 WWH262150:WWH262165 Z327686:Z327701 JV327686:JV327701 TR327686:TR327701 ADN327686:ADN327701 ANJ327686:ANJ327701 AXF327686:AXF327701 BHB327686:BHB327701 BQX327686:BQX327701 CAT327686:CAT327701 CKP327686:CKP327701 CUL327686:CUL327701 DEH327686:DEH327701 DOD327686:DOD327701 DXZ327686:DXZ327701 EHV327686:EHV327701 ERR327686:ERR327701 FBN327686:FBN327701 FLJ327686:FLJ327701 FVF327686:FVF327701 GFB327686:GFB327701 GOX327686:GOX327701 GYT327686:GYT327701 HIP327686:HIP327701 HSL327686:HSL327701 ICH327686:ICH327701 IMD327686:IMD327701 IVZ327686:IVZ327701 JFV327686:JFV327701 JPR327686:JPR327701 JZN327686:JZN327701 KJJ327686:KJJ327701 KTF327686:KTF327701 LDB327686:LDB327701 LMX327686:LMX327701 LWT327686:LWT327701 MGP327686:MGP327701 MQL327686:MQL327701 NAH327686:NAH327701 NKD327686:NKD327701 NTZ327686:NTZ327701 ODV327686:ODV327701 ONR327686:ONR327701 OXN327686:OXN327701 PHJ327686:PHJ327701 PRF327686:PRF327701 QBB327686:QBB327701 QKX327686:QKX327701 QUT327686:QUT327701 REP327686:REP327701 ROL327686:ROL327701 RYH327686:RYH327701 SID327686:SID327701 SRZ327686:SRZ327701 TBV327686:TBV327701 TLR327686:TLR327701 TVN327686:TVN327701 UFJ327686:UFJ327701 UPF327686:UPF327701 UZB327686:UZB327701 VIX327686:VIX327701 VST327686:VST327701 WCP327686:WCP327701 WML327686:WML327701 WWH327686:WWH327701 Z393222:Z393237 JV393222:JV393237 TR393222:TR393237 ADN393222:ADN393237 ANJ393222:ANJ393237 AXF393222:AXF393237 BHB393222:BHB393237 BQX393222:BQX393237 CAT393222:CAT393237 CKP393222:CKP393237 CUL393222:CUL393237 DEH393222:DEH393237 DOD393222:DOD393237 DXZ393222:DXZ393237 EHV393222:EHV393237 ERR393222:ERR393237 FBN393222:FBN393237 FLJ393222:FLJ393237 FVF393222:FVF393237 GFB393222:GFB393237 GOX393222:GOX393237 GYT393222:GYT393237 HIP393222:HIP393237 HSL393222:HSL393237 ICH393222:ICH393237 IMD393222:IMD393237 IVZ393222:IVZ393237 JFV393222:JFV393237 JPR393222:JPR393237 JZN393222:JZN393237 KJJ393222:KJJ393237 KTF393222:KTF393237 LDB393222:LDB393237 LMX393222:LMX393237 LWT393222:LWT393237 MGP393222:MGP393237 MQL393222:MQL393237 NAH393222:NAH393237 NKD393222:NKD393237 NTZ393222:NTZ393237 ODV393222:ODV393237 ONR393222:ONR393237 OXN393222:OXN393237 PHJ393222:PHJ393237 PRF393222:PRF393237 QBB393222:QBB393237 QKX393222:QKX393237 QUT393222:QUT393237 REP393222:REP393237 ROL393222:ROL393237 RYH393222:RYH393237 SID393222:SID393237 SRZ393222:SRZ393237 TBV393222:TBV393237 TLR393222:TLR393237 TVN393222:TVN393237 UFJ393222:UFJ393237 UPF393222:UPF393237 UZB393222:UZB393237 VIX393222:VIX393237 VST393222:VST393237 WCP393222:WCP393237 WML393222:WML393237 WWH393222:WWH393237 Z458758:Z458773 JV458758:JV458773 TR458758:TR458773 ADN458758:ADN458773 ANJ458758:ANJ458773 AXF458758:AXF458773 BHB458758:BHB458773 BQX458758:BQX458773 CAT458758:CAT458773 CKP458758:CKP458773 CUL458758:CUL458773 DEH458758:DEH458773 DOD458758:DOD458773 DXZ458758:DXZ458773 EHV458758:EHV458773 ERR458758:ERR458773 FBN458758:FBN458773 FLJ458758:FLJ458773 FVF458758:FVF458773 GFB458758:GFB458773 GOX458758:GOX458773 GYT458758:GYT458773 HIP458758:HIP458773 HSL458758:HSL458773 ICH458758:ICH458773 IMD458758:IMD458773 IVZ458758:IVZ458773 JFV458758:JFV458773 JPR458758:JPR458773 JZN458758:JZN458773 KJJ458758:KJJ458773 KTF458758:KTF458773 LDB458758:LDB458773 LMX458758:LMX458773 LWT458758:LWT458773 MGP458758:MGP458773 MQL458758:MQL458773 NAH458758:NAH458773 NKD458758:NKD458773 NTZ458758:NTZ458773 ODV458758:ODV458773 ONR458758:ONR458773 OXN458758:OXN458773 PHJ458758:PHJ458773 PRF458758:PRF458773 QBB458758:QBB458773 QKX458758:QKX458773 QUT458758:QUT458773 REP458758:REP458773 ROL458758:ROL458773 RYH458758:RYH458773 SID458758:SID458773 SRZ458758:SRZ458773 TBV458758:TBV458773 TLR458758:TLR458773 TVN458758:TVN458773 UFJ458758:UFJ458773 UPF458758:UPF458773 UZB458758:UZB458773 VIX458758:VIX458773 VST458758:VST458773 WCP458758:WCP458773 WML458758:WML458773 WWH458758:WWH458773 Z524294:Z524309 JV524294:JV524309 TR524294:TR524309 ADN524294:ADN524309 ANJ524294:ANJ524309 AXF524294:AXF524309 BHB524294:BHB524309 BQX524294:BQX524309 CAT524294:CAT524309 CKP524294:CKP524309 CUL524294:CUL524309 DEH524294:DEH524309 DOD524294:DOD524309 DXZ524294:DXZ524309 EHV524294:EHV524309 ERR524294:ERR524309 FBN524294:FBN524309 FLJ524294:FLJ524309 FVF524294:FVF524309 GFB524294:GFB524309 GOX524294:GOX524309 GYT524294:GYT524309 HIP524294:HIP524309 HSL524294:HSL524309 ICH524294:ICH524309 IMD524294:IMD524309 IVZ524294:IVZ524309 JFV524294:JFV524309 JPR524294:JPR524309 JZN524294:JZN524309 KJJ524294:KJJ524309 KTF524294:KTF524309 LDB524294:LDB524309 LMX524294:LMX524309 LWT524294:LWT524309 MGP524294:MGP524309 MQL524294:MQL524309 NAH524294:NAH524309 NKD524294:NKD524309 NTZ524294:NTZ524309 ODV524294:ODV524309 ONR524294:ONR524309 OXN524294:OXN524309 PHJ524294:PHJ524309 PRF524294:PRF524309 QBB524294:QBB524309 QKX524294:QKX524309 QUT524294:QUT524309 REP524294:REP524309 ROL524294:ROL524309 RYH524294:RYH524309 SID524294:SID524309 SRZ524294:SRZ524309 TBV524294:TBV524309 TLR524294:TLR524309 TVN524294:TVN524309 UFJ524294:UFJ524309 UPF524294:UPF524309 UZB524294:UZB524309 VIX524294:VIX524309 VST524294:VST524309 WCP524294:WCP524309 WML524294:WML524309 WWH524294:WWH524309 Z589830:Z589845 JV589830:JV589845 TR589830:TR589845 ADN589830:ADN589845 ANJ589830:ANJ589845 AXF589830:AXF589845 BHB589830:BHB589845 BQX589830:BQX589845 CAT589830:CAT589845 CKP589830:CKP589845 CUL589830:CUL589845 DEH589830:DEH589845 DOD589830:DOD589845 DXZ589830:DXZ589845 EHV589830:EHV589845 ERR589830:ERR589845 FBN589830:FBN589845 FLJ589830:FLJ589845 FVF589830:FVF589845 GFB589830:GFB589845 GOX589830:GOX589845 GYT589830:GYT589845 HIP589830:HIP589845 HSL589830:HSL589845 ICH589830:ICH589845 IMD589830:IMD589845 IVZ589830:IVZ589845 JFV589830:JFV589845 JPR589830:JPR589845 JZN589830:JZN589845 KJJ589830:KJJ589845 KTF589830:KTF589845 LDB589830:LDB589845 LMX589830:LMX589845 LWT589830:LWT589845 MGP589830:MGP589845 MQL589830:MQL589845 NAH589830:NAH589845 NKD589830:NKD589845 NTZ589830:NTZ589845 ODV589830:ODV589845 ONR589830:ONR589845 OXN589830:OXN589845 PHJ589830:PHJ589845 PRF589830:PRF589845 QBB589830:QBB589845 QKX589830:QKX589845 QUT589830:QUT589845 REP589830:REP589845 ROL589830:ROL589845 RYH589830:RYH589845 SID589830:SID589845 SRZ589830:SRZ589845 TBV589830:TBV589845 TLR589830:TLR589845 TVN589830:TVN589845 UFJ589830:UFJ589845 UPF589830:UPF589845 UZB589830:UZB589845 VIX589830:VIX589845 VST589830:VST589845 WCP589830:WCP589845 WML589830:WML589845 WWH589830:WWH589845 Z655366:Z655381 JV655366:JV655381 TR655366:TR655381 ADN655366:ADN655381 ANJ655366:ANJ655381 AXF655366:AXF655381 BHB655366:BHB655381 BQX655366:BQX655381 CAT655366:CAT655381 CKP655366:CKP655381 CUL655366:CUL655381 DEH655366:DEH655381 DOD655366:DOD655381 DXZ655366:DXZ655381 EHV655366:EHV655381 ERR655366:ERR655381 FBN655366:FBN655381 FLJ655366:FLJ655381 FVF655366:FVF655381 GFB655366:GFB655381 GOX655366:GOX655381 GYT655366:GYT655381 HIP655366:HIP655381 HSL655366:HSL655381 ICH655366:ICH655381 IMD655366:IMD655381 IVZ655366:IVZ655381 JFV655366:JFV655381 JPR655366:JPR655381 JZN655366:JZN655381 KJJ655366:KJJ655381 KTF655366:KTF655381 LDB655366:LDB655381 LMX655366:LMX655381 LWT655366:LWT655381 MGP655366:MGP655381 MQL655366:MQL655381 NAH655366:NAH655381 NKD655366:NKD655381 NTZ655366:NTZ655381 ODV655366:ODV655381 ONR655366:ONR655381 OXN655366:OXN655381 PHJ655366:PHJ655381 PRF655366:PRF655381 QBB655366:QBB655381 QKX655366:QKX655381 QUT655366:QUT655381 REP655366:REP655381 ROL655366:ROL655381 RYH655366:RYH655381 SID655366:SID655381 SRZ655366:SRZ655381 TBV655366:TBV655381 TLR655366:TLR655381 TVN655366:TVN655381 UFJ655366:UFJ655381 UPF655366:UPF655381 UZB655366:UZB655381 VIX655366:VIX655381 VST655366:VST655381 WCP655366:WCP655381 WML655366:WML655381 WWH655366:WWH655381 Z720902:Z720917 JV720902:JV720917 TR720902:TR720917 ADN720902:ADN720917 ANJ720902:ANJ720917 AXF720902:AXF720917 BHB720902:BHB720917 BQX720902:BQX720917 CAT720902:CAT720917 CKP720902:CKP720917 CUL720902:CUL720917 DEH720902:DEH720917 DOD720902:DOD720917 DXZ720902:DXZ720917 EHV720902:EHV720917 ERR720902:ERR720917 FBN720902:FBN720917 FLJ720902:FLJ720917 FVF720902:FVF720917 GFB720902:GFB720917 GOX720902:GOX720917 GYT720902:GYT720917 HIP720902:HIP720917 HSL720902:HSL720917 ICH720902:ICH720917 IMD720902:IMD720917 IVZ720902:IVZ720917 JFV720902:JFV720917 JPR720902:JPR720917 JZN720902:JZN720917 KJJ720902:KJJ720917 KTF720902:KTF720917 LDB720902:LDB720917 LMX720902:LMX720917 LWT720902:LWT720917 MGP720902:MGP720917 MQL720902:MQL720917 NAH720902:NAH720917 NKD720902:NKD720917 NTZ720902:NTZ720917 ODV720902:ODV720917 ONR720902:ONR720917 OXN720902:OXN720917 PHJ720902:PHJ720917 PRF720902:PRF720917 QBB720902:QBB720917 QKX720902:QKX720917 QUT720902:QUT720917 REP720902:REP720917 ROL720902:ROL720917 RYH720902:RYH720917 SID720902:SID720917 SRZ720902:SRZ720917 TBV720902:TBV720917 TLR720902:TLR720917 TVN720902:TVN720917 UFJ720902:UFJ720917 UPF720902:UPF720917 UZB720902:UZB720917 VIX720902:VIX720917 VST720902:VST720917 WCP720902:WCP720917 WML720902:WML720917 WWH720902:WWH720917 Z786438:Z786453 JV786438:JV786453 TR786438:TR786453 ADN786438:ADN786453 ANJ786438:ANJ786453 AXF786438:AXF786453 BHB786438:BHB786453 BQX786438:BQX786453 CAT786438:CAT786453 CKP786438:CKP786453 CUL786438:CUL786453 DEH786438:DEH786453 DOD786438:DOD786453 DXZ786438:DXZ786453 EHV786438:EHV786453 ERR786438:ERR786453 FBN786438:FBN786453 FLJ786438:FLJ786453 FVF786438:FVF786453 GFB786438:GFB786453 GOX786438:GOX786453 GYT786438:GYT786453 HIP786438:HIP786453 HSL786438:HSL786453 ICH786438:ICH786453 IMD786438:IMD786453 IVZ786438:IVZ786453 JFV786438:JFV786453 JPR786438:JPR786453 JZN786438:JZN786453 KJJ786438:KJJ786453 KTF786438:KTF786453 LDB786438:LDB786453 LMX786438:LMX786453 LWT786438:LWT786453 MGP786438:MGP786453 MQL786438:MQL786453 NAH786438:NAH786453 NKD786438:NKD786453 NTZ786438:NTZ786453 ODV786438:ODV786453 ONR786438:ONR786453 OXN786438:OXN786453 PHJ786438:PHJ786453 PRF786438:PRF786453 QBB786438:QBB786453 QKX786438:QKX786453 QUT786438:QUT786453 REP786438:REP786453 ROL786438:ROL786453 RYH786438:RYH786453 SID786438:SID786453 SRZ786438:SRZ786453 TBV786438:TBV786453 TLR786438:TLR786453 TVN786438:TVN786453 UFJ786438:UFJ786453 UPF786438:UPF786453 UZB786438:UZB786453 VIX786438:VIX786453 VST786438:VST786453 WCP786438:WCP786453 WML786438:WML786453 WWH786438:WWH786453 Z851974:Z851989 JV851974:JV851989 TR851974:TR851989 ADN851974:ADN851989 ANJ851974:ANJ851989 AXF851974:AXF851989 BHB851974:BHB851989 BQX851974:BQX851989 CAT851974:CAT851989 CKP851974:CKP851989 CUL851974:CUL851989 DEH851974:DEH851989 DOD851974:DOD851989 DXZ851974:DXZ851989 EHV851974:EHV851989 ERR851974:ERR851989 FBN851974:FBN851989 FLJ851974:FLJ851989 FVF851974:FVF851989 GFB851974:GFB851989 GOX851974:GOX851989 GYT851974:GYT851989 HIP851974:HIP851989 HSL851974:HSL851989 ICH851974:ICH851989 IMD851974:IMD851989 IVZ851974:IVZ851989 JFV851974:JFV851989 JPR851974:JPR851989 JZN851974:JZN851989 KJJ851974:KJJ851989 KTF851974:KTF851989 LDB851974:LDB851989 LMX851974:LMX851989 LWT851974:LWT851989 MGP851974:MGP851989 MQL851974:MQL851989 NAH851974:NAH851989 NKD851974:NKD851989 NTZ851974:NTZ851989 ODV851974:ODV851989 ONR851974:ONR851989 OXN851974:OXN851989 PHJ851974:PHJ851989 PRF851974:PRF851989 QBB851974:QBB851989 QKX851974:QKX851989 QUT851974:QUT851989 REP851974:REP851989 ROL851974:ROL851989 RYH851974:RYH851989 SID851974:SID851989 SRZ851974:SRZ851989 TBV851974:TBV851989 TLR851974:TLR851989 TVN851974:TVN851989 UFJ851974:UFJ851989 UPF851974:UPF851989 UZB851974:UZB851989 VIX851974:VIX851989 VST851974:VST851989 WCP851974:WCP851989 WML851974:WML851989 WWH851974:WWH851989 Z917510:Z917525 JV917510:JV917525 TR917510:TR917525 ADN917510:ADN917525 ANJ917510:ANJ917525 AXF917510:AXF917525 BHB917510:BHB917525 BQX917510:BQX917525 CAT917510:CAT917525 CKP917510:CKP917525 CUL917510:CUL917525 DEH917510:DEH917525 DOD917510:DOD917525 DXZ917510:DXZ917525 EHV917510:EHV917525 ERR917510:ERR917525 FBN917510:FBN917525 FLJ917510:FLJ917525 FVF917510:FVF917525 GFB917510:GFB917525 GOX917510:GOX917525 GYT917510:GYT917525 HIP917510:HIP917525 HSL917510:HSL917525 ICH917510:ICH917525 IMD917510:IMD917525 IVZ917510:IVZ917525 JFV917510:JFV917525 JPR917510:JPR917525 JZN917510:JZN917525 KJJ917510:KJJ917525 KTF917510:KTF917525 LDB917510:LDB917525 LMX917510:LMX917525 LWT917510:LWT917525 MGP917510:MGP917525 MQL917510:MQL917525 NAH917510:NAH917525 NKD917510:NKD917525 NTZ917510:NTZ917525 ODV917510:ODV917525 ONR917510:ONR917525 OXN917510:OXN917525 PHJ917510:PHJ917525 PRF917510:PRF917525 QBB917510:QBB917525 QKX917510:QKX917525 QUT917510:QUT917525 REP917510:REP917525 ROL917510:ROL917525 RYH917510:RYH917525 SID917510:SID917525 SRZ917510:SRZ917525 TBV917510:TBV917525 TLR917510:TLR917525 TVN917510:TVN917525 UFJ917510:UFJ917525 UPF917510:UPF917525 UZB917510:UZB917525 VIX917510:VIX917525 VST917510:VST917525 WCP917510:WCP917525 WML917510:WML917525 WWH917510:WWH917525 Z983046:Z983061 JV983046:JV983061 TR983046:TR983061 ADN983046:ADN983061 ANJ983046:ANJ983061 AXF983046:AXF983061 BHB983046:BHB983061 BQX983046:BQX983061 CAT983046:CAT983061 CKP983046:CKP983061 CUL983046:CUL983061 DEH983046:DEH983061 DOD983046:DOD983061 DXZ983046:DXZ983061 EHV983046:EHV983061 ERR983046:ERR983061 FBN983046:FBN983061 FLJ983046:FLJ983061 FVF983046:FVF983061 GFB983046:GFB983061 GOX983046:GOX983061 GYT983046:GYT983061 HIP983046:HIP983061 HSL983046:HSL983061 ICH983046:ICH983061 IMD983046:IMD983061 IVZ983046:IVZ983061 JFV983046:JFV983061 JPR983046:JPR983061 JZN983046:JZN983061 KJJ983046:KJJ983061 KTF983046:KTF983061 LDB983046:LDB983061 LMX983046:LMX983061 LWT983046:LWT983061 MGP983046:MGP983061 MQL983046:MQL983061 NAH983046:NAH983061 NKD983046:NKD983061 NTZ983046:NTZ983061 ODV983046:ODV983061 ONR983046:ONR983061 OXN983046:OXN983061 PHJ983046:PHJ983061 PRF983046:PRF983061 QBB983046:QBB983061 QKX983046:QKX983061 QUT983046:QUT983061 REP983046:REP983061 ROL983046:ROL983061 RYH983046:RYH983061 SID983046:SID983061 SRZ983046:SRZ983061 TBV983046:TBV983061 TLR983046:TLR983061 TVN983046:TVN983061 UFJ983046:UFJ983061 UPF983046:UPF983061 UZB983046:UZB983061 VIX983046:VIX983061 VST983046:VST983061 WCP983046:WCP983061 WML983046:WML983061 WWH983046:WWH983061" xr:uid="{A2D62C02-7589-439A-8F51-BB86E4450A05}">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9" scale="74" fitToHeight="0" orientation="landscape" r:id="rId1"/>
  <headerFooter alignWithMargins="0"/>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4（加工用）</vt:lpstr>
      <vt:lpstr>'別紙様式 4（加工用）'!Print_Area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2021-03-30T10:10:40Z</dcterms:created>
  <dcterms:modified xsi:type="dcterms:W3CDTF">2023-07-12T07:22:19Z</dcterms:modified>
</cp:coreProperties>
</file>