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6E967E2D-90BF-4374-8434-5064C9FCB1F3}" xr6:coauthVersionLast="47" xr6:coauthVersionMax="47" xr10:uidLastSave="{00000000-0000-0000-0000-000000000000}"/>
  <bookViews>
    <workbookView xWindow="1950" yWindow="675" windowWidth="17130" windowHeight="15525" xr2:uid="{7D89832E-AF0F-4CDB-A4F1-4DC7E825096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4'!$B$4:$K$27</definedName>
    <definedName name="_xlnm.Print_Area" localSheetId="0">'別紙様式 4'!$B$1:$O$24</definedName>
    <definedName name="Z_1616F0A4_7B1D_4D14_8130_BCD93CE396BB_.wvu.PrintArea" localSheetId="0" hidden="1">'別紙様式 4'!$B$1:$O$27</definedName>
    <definedName name="Z_5CDB595C_E51C_4ACC_886E_6BBB865A2D8C_.wvu.PrintArea" localSheetId="0" hidden="1">'別紙様式 4'!$B$1:$O$27</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<sst xmlns="http://schemas.openxmlformats.org/spreadsheetml/2006/main" count="150" uniqueCount="58">
  <si>
    <t>独立行政法人情報処理推進機構の契約に係る情報の公表（令和3年1月分）</t>
    <rPh sb="0" eb="14">
      <t>キコウ</t>
    </rPh>
    <rPh sb="15" eb="17">
      <t>ケイヤク</t>
    </rPh>
    <rPh sb="18" eb="19">
      <t>カカ</t>
    </rPh>
    <rPh sb="20" eb="22">
      <t>ジョウホウ</t>
    </rPh>
    <rPh sb="23" eb="25">
      <t>コウヒョウ</t>
    </rPh>
    <phoneticPr fontId="3"/>
  </si>
  <si>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</si>
  <si>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</si>
  <si>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</si>
  <si>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</si>
  <si>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</si>
  <si>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</si>
  <si>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</si>
  <si>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</si>
  <si>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</si>
  <si>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</si>
  <si>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</si>
  <si>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</si>
  <si>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</si>
  <si>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</si>
  <si>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</si>
  <si>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サイバー危機対応机上演習（CyberCREST）通訳業務</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</si>
  <si>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3"/>
  </si>
  <si>
    <t>株式会社サイマル・インターナショナル
東京都中央区銀座7-16-12 G-7ビルディング</t>
    <phoneticPr fontId="3"/>
  </si>
  <si>
    <t>一般競争入札</t>
  </si>
  <si>
    <t>　同種の他の契約の予定価格を類推させるおそれがあるため公表しない</t>
  </si>
  <si>
    <t>―</t>
    <phoneticPr fontId="3"/>
  </si>
  <si>
    <t>―</t>
  </si>
  <si>
    <t>インキュベーションラボ採択テーマの実現可能性調査等に係る準備及び支援作業業務</t>
  </si>
  <si>
    <t>独立行政法人情報処理推進機構
社会基盤センター　アーキテクチャ設計部長  片岡　晃
東京都文京区本駒込2-28-8</t>
  </si>
  <si>
    <t>株式会社野村総合研究所
東京都千代田区大手町1-9-2</t>
    <phoneticPr fontId="3"/>
  </si>
  <si>
    <t>一般競争入札（総合評価）</t>
    <phoneticPr fontId="3"/>
  </si>
  <si>
    <t>映像機器等保守契約更新の調達</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</si>
  <si>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10"/>
  </si>
  <si>
    <t>ラックマウントサーバーの調達</t>
  </si>
  <si>
    <t>独立行政法人情報処理推進機構 
デジタル戦略推進部長　中沢　潔
東京都文京区本駒込2-28-8</t>
    <rPh sb="20" eb="22">
      <t>センリャク</t>
    </rPh>
    <rPh sb="22" eb="24">
      <t>スイシン</t>
    </rPh>
    <rPh sb="24" eb="26">
      <t>ブチョウ</t>
    </rPh>
    <rPh sb="27" eb="29">
      <t>ナカザワ</t>
    </rPh>
    <rPh sb="30" eb="31">
      <t>キヨシ</t>
    </rPh>
    <phoneticPr fontId="3"/>
  </si>
  <si>
    <t>ネットワーク機器等ライセンス契約更新の調達</t>
  </si>
  <si>
    <t>NIST SP800-53 Revision5等の翻訳</t>
  </si>
  <si>
    <t>独立行政法人情報処理推進機構
セキュリティセンター　セキュリティ対策推進部長　瓜生　和久
東京都文京区本駒込2-28-8</t>
    <rPh sb="32" eb="34">
      <t>タイサク</t>
    </rPh>
    <rPh sb="34" eb="36">
      <t>スイシン</t>
    </rPh>
    <rPh sb="36" eb="37">
      <t>ブ</t>
    </rPh>
    <phoneticPr fontId="10"/>
  </si>
  <si>
    <t>株式会社エヴァアビエーション
東京都調布市西つつじが丘1- 49-12</t>
    <phoneticPr fontId="3"/>
  </si>
  <si>
    <t>情報セキュリティ関連情報の分析に用いる機器類一式の調達</t>
  </si>
  <si>
    <t>リコージャパン株式会社
東京都台東区松が谷1-3-5</t>
    <phoneticPr fontId="3"/>
  </si>
  <si>
    <t>未踏会議2021開催に係る設営及び運営等業務</t>
  </si>
  <si>
    <t>独立行政法人情報処理推進機構
ＩＴ人材育成センター　イノベーション人材部長　松下　達也
東京都文京区本駒込2-28-8</t>
    <rPh sb="33" eb="35">
      <t>ジンザイ</t>
    </rPh>
    <rPh sb="35" eb="37">
      <t>ブチョウ</t>
    </rPh>
    <rPh sb="38" eb="40">
      <t>マツシタ</t>
    </rPh>
    <rPh sb="41" eb="43">
      <t>タツヤ</t>
    </rPh>
    <phoneticPr fontId="10"/>
  </si>
  <si>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</si>
  <si>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</si>
  <si>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</si>
  <si>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</si>
  <si>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独立行政法人情報処理推進機構
ＩＴ人材育成センター　イノベーション人材部長　松下　達也
東京都文京区本駒込2-28-8</t>
    <rPh sb="33" eb="35">
      <t>ジンザイ</t>
    </rPh>
    <rPh sb="35" eb="37">
      <t>ブチョウ</t>
    </rPh>
    <rPh sb="38" eb="40">
      <t>マツシタ</t>
    </rPh>
    <rPh sb="41" eb="43">
      <t>タツヤ</t>
    </rPh>
    <phoneticPr fontId="3"/>
  </si>
  <si>
    <t>公募を実施した結果、応募者がなかったため、業務の履行可能な者と契約を締結しなければその目的を達成されないことから、会計規程第33条1号に該当するため。（公募）</t>
  </si>
  <si>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</si>
  <si>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</si>
  <si>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中核人材育成プログラム演習用機器ライセンス更新の調達</t>
  </si>
  <si>
    <t>アクセリア株式会社
東京都千代田区麹町3-3-4
KDX麹町ビル３階</t>
    <phoneticPr fontId="3"/>
  </si>
  <si>
    <t>（注１）公表の内容は、「公共調達の適正化について（平成18年8月25日付財計第2017号）　財務大臣通達」に基づいて作成しております。</t>
    <phoneticPr fontId="3"/>
  </si>
  <si>
    <t>2020 年度（第27 回）未踏IT人材発掘・育成事業 成果報告会の会場等借上契約</t>
    <phoneticPr fontId="3"/>
  </si>
  <si>
    <t>共通基盤システム（機能拡張）保守業務</t>
    <phoneticPr fontId="3"/>
  </si>
  <si>
    <t>　同種の他の契約の予定価格を類推させるおそれがあるため公表しない</t>
    <phoneticPr fontId="3"/>
  </si>
  <si>
    <t>アルテリア・ネットワークス株式会社
東京都港区新橋6-9-8</t>
    <phoneticPr fontId="3"/>
  </si>
  <si>
    <t>競争に付しても入札者がないことから、会計規程第33条第4号に該当するため。</t>
    <rPh sb="0" eb="2">
      <t>キョウソウ</t>
    </rPh>
    <rPh sb="3" eb="4">
      <t>フ</t>
    </rPh>
    <rPh sb="7" eb="10">
      <t>ニュウサツシャ</t>
    </rPh>
    <rPh sb="18" eb="20">
      <t>カイケイ</t>
    </rPh>
    <rPh sb="20" eb="22">
      <t>キテイ</t>
    </rPh>
    <rPh sb="22" eb="23">
      <t>ダイ</t>
    </rPh>
    <rPh sb="25" eb="26">
      <t>ジョウ</t>
    </rPh>
    <rPh sb="26" eb="27">
      <t>ダイ</t>
    </rPh>
    <rPh sb="28" eb="29">
      <t>ゴウ</t>
    </rPh>
    <rPh sb="30" eb="32">
      <t>ガイトウ</t>
    </rPh>
    <phoneticPr fontId="2"/>
  </si>
  <si>
    <t>単価契約
予定総額</t>
    <rPh sb="0" eb="2">
      <t>タンカ</t>
    </rPh>
    <rPh sb="2" eb="4">
      <t>ケイヤク</t>
    </rPh>
    <rPh sb="5" eb="7">
      <t>ヨテイ</t>
    </rPh>
    <rPh sb="7" eb="9">
      <t>ソウガク</t>
    </rPh>
    <phoneticPr fontId="3"/>
  </si>
  <si>
    <t>株式会社Unveil
東京都港区六本木3-17-12　朝日サテライト六本木404</t>
    <phoneticPr fontId="3"/>
  </si>
  <si>
    <t>富士ソフト株式会社
神奈川県横浜市中区桜木町1-1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</si>
</sst>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3"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u/>
      <sz val="11"/>
      <color indexed="36"/>
      <name val="ＭＳ Ｐゴシック"/>
      <family val="3"/>
      <charset val="128"/>
    </font>
    <font>
      <b/>
      <sz val="9"/>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0" fontId="7" fillId="0" borderId="10" xfId="0" applyFont="1" applyBorder="1" applyAlignment="1">
      <alignment vertical="center" wrapText="1"/>
    </xf>
    <xf numFmtId="0" fontId="7" fillId="3" borderId="10" xfId="0" applyFont="1" applyFill="1" applyBorder="1" applyAlignment="1">
      <alignmen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7" fillId="0" borderId="10" xfId="0" applyFont="1" applyBorder="1" applyAlignment="1">
      <alignment horizontal="left" vertical="center" wrapText="1"/>
    </xf>
    <xf numFmtId="177" fontId="5"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2" fillId="0" borderId="0" xfId="0" applyNumberFormat="1" applyFont="1" applyAlignment="1">
      <alignment horizontal="center"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14" fontId="0" fillId="0" borderId="0" xfId="3" applyNumberFormat="1" applyFont="1" applyAlignment="1">
      <alignment horizontal="center" vertical="center" wrapText="1"/>
    </xf>
    <xf numFmtId="0" fontId="8" fillId="0" borderId="0" xfId="0" applyFont="1">
      <alignment vertical="center"/>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10" xfId="3" applyFont="1" applyBorder="1" applyAlignment="1">
      <alignment horizontal="lef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lignment vertical="center"/>
    </xf>
    <xf numFmtId="0" fontId="5" fillId="0" borderId="0" xfId="0" applyFont="1">
      <alignment vertical="center"/>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5" fillId="0" borderId="0" xfId="0" applyFont="1" applyBorder="1" applyAlignment="1">
      <alignment vertical="center" wrapText="1"/>
    </xf>
    <xf numFmtId="38" fontId="6" fillId="0" borderId="0" xfId="1" applyFont="1" applyFill="1" applyBorder="1">
      <alignment vertical="center"/>
    </xf>
    <xf numFmtId="0" fontId="5" fillId="4" borderId="0" xfId="0" applyFont="1" applyFill="1" applyBorder="1" applyAlignment="1">
      <alignment vertical="center" wrapText="1"/>
    </xf>
    <xf numFmtId="181" fontId="0" fillId="4" borderId="0" xfId="0" applyNumberFormat="1" applyFill="1" applyBorder="1">
      <alignment vertical="center"/>
    </xf>
    <xf numFmtId="0" fontId="0" fillId="4" borderId="0" xfId="0" applyFill="1" applyBorder="1">
      <alignment vertical="center"/>
    </xf>
    <xf numFmtId="38" fontId="6" fillId="4" borderId="0" xfId="1" applyFont="1" applyFill="1" applyBorder="1">
      <alignment vertical="center"/>
    </xf>
    <xf numFmtId="38" fontId="0" fillId="0" borderId="0" xfId="0" applyNumberFormat="1" applyBorder="1">
      <alignment vertical="center"/>
    </xf>
    <xf numFmtId="9" fontId="7" fillId="0" borderId="10" xfId="2" applyFont="1" applyFill="1" applyBorder="1" applyAlignment="1">
      <alignment horizontal="center"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177" fontId="0" fillId="0" borderId="10" xfId="0" applyNumberFormat="1" applyFont="1" applyBorder="1" applyAlignment="1">
      <alignment vertical="center" wrapText="1"/>
    </xf>
    <xf numFmtId="182" fontId="0" fillId="0" borderId="0" xfId="0" applyNumberFormat="1" applyFont="1" applyAlignment="1">
      <alignment horizontal="center" vertical="center"/>
    </xf>
    <xf numFmtId="177" fontId="0" fillId="0" borderId="10" xfId="1" applyNumberFormat="1" applyFont="1" applyFill="1" applyBorder="1" applyAlignment="1">
      <alignment horizontal="right" vertical="center" wrapText="1" shrinkToFi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5"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9" fontId="7" fillId="0" borderId="10" xfId="2" applyFont="1" applyFill="1" applyBorder="1" applyAlignment="1">
      <alignment horizontal="center" vertical="center" wrapText="1"/>
    </xf>
    <xf numFmtId="182" fontId="7" fillId="0" borderId="1" xfId="0" applyNumberFormat="1" applyFont="1" applyBorder="1" applyAlignment="1">
      <alignment horizontal="center" vertical="center" wrapText="1"/>
    </xf>
    <xf numFmtId="182" fontId="7" fillId="0" borderId="7" xfId="0" applyNumberFormat="1" applyFont="1" applyBorder="1" applyAlignment="1">
      <alignment horizontal="center" vertical="center" wrapText="1"/>
    </xf>
    <xf numFmtId="0" fontId="4" fillId="0" borderId="0" xfId="0" applyFont="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1">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pa-fs01\ipa\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pa-fs01\ipa\&#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009580\Downloads\&#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M009580\Downloads\&#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B6" sqref="B6"/>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375" customWidth="1"/>
    <col min="7" max="7" width="21.12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8" t="s">
        <v>0</v>
      </c>
      <c r="C1" s="98"/>
      <c r="D1" s="98"/>
      <c r="E1" s="98"/>
      <c r="F1" s="98"/>
      <c r="G1" s="98"/>
      <c r="H1" s="98"/>
      <c r="I1" s="98"/>
      <c r="J1" s="98"/>
      <c r="K1" s="98"/>
      <c r="L1" s="98"/>
      <c r="M1" s="98"/>
      <c r="N1" s="98"/>
      <c r="O1" s="98"/>
    </row>
    <row r="2" spans="1:40" x14ac:dyDescent="0.15">
      <c r="B2" s="75"/>
      <c r="C2" s="76"/>
      <c r="D2" s="75"/>
      <c r="E2" s="75"/>
      <c r="F2" s="75"/>
      <c r="G2" s="75"/>
      <c r="H2" s="77"/>
      <c r="I2" s="78"/>
      <c r="O2" s="75"/>
    </row>
    <row r="3" spans="1:40" x14ac:dyDescent="0.15">
      <c r="B3" s="75" t="s">
        <v>1</v>
      </c>
      <c r="C3" s="76"/>
      <c r="D3" s="75"/>
      <c r="E3" s="75"/>
      <c r="F3" s="75"/>
      <c r="G3" s="75"/>
      <c r="H3" s="77"/>
      <c r="I3" s="78"/>
      <c r="O3" s="75"/>
    </row>
    <row r="4" spans="1:40" ht="20.25" customHeight="1" x14ac:dyDescent="0.15">
      <c r="B4" s="87" t="s">
        <v>2</v>
      </c>
      <c r="C4" s="89" t="s">
        <v>3</v>
      </c>
      <c r="D4" s="87" t="s">
        <v>4</v>
      </c>
      <c r="E4" s="87" t="s">
        <v>5</v>
      </c>
      <c r="F4" s="87" t="s">
        <v>6</v>
      </c>
      <c r="G4" s="87" t="s">
        <v>7</v>
      </c>
      <c r="H4" s="91" t="s">
        <v>8</v>
      </c>
      <c r="I4" s="91" t="s">
        <v>9</v>
      </c>
      <c r="J4" s="99" t="s">
        <v>10</v>
      </c>
      <c r="K4" s="100"/>
      <c r="L4" s="103" t="s">
        <v>11</v>
      </c>
      <c r="M4" s="104"/>
      <c r="N4" s="105"/>
      <c r="O4" s="87" t="s">
        <v>12</v>
      </c>
    </row>
    <row r="5" spans="1:40" ht="47.25" customHeight="1" x14ac:dyDescent="0.15">
      <c r="A5" s="3"/>
      <c r="B5" s="88"/>
      <c r="C5" s="90"/>
      <c r="D5" s="88"/>
      <c r="E5" s="88"/>
      <c r="F5" s="88"/>
      <c r="G5" s="88"/>
      <c r="H5" s="92"/>
      <c r="I5" s="92"/>
      <c r="J5" s="101"/>
      <c r="K5" s="102"/>
      <c r="L5" s="13" t="s">
        <v>13</v>
      </c>
      <c r="M5" s="13" t="s">
        <v>14</v>
      </c>
      <c r="N5" s="13" t="s">
        <v>15</v>
      </c>
      <c r="O5" s="88"/>
      <c r="Q5" s="14"/>
      <c r="R5" s="14"/>
      <c r="S5" s="15"/>
      <c r="T5" s="15"/>
      <c r="U5" s="15"/>
      <c r="V5" s="15"/>
      <c r="W5" s="15"/>
      <c r="X5" s="15"/>
      <c r="Y5" s="16"/>
      <c r="Z5" s="16"/>
      <c r="AA5" s="17"/>
      <c r="AB5" s="17"/>
      <c r="AC5" s="18"/>
      <c r="AD5" s="18"/>
      <c r="AE5" s="19"/>
      <c r="AF5" s="16"/>
      <c r="AG5" s="20"/>
      <c r="AH5" s="21"/>
      <c r="AI5" s="21"/>
      <c r="AJ5" s="7"/>
      <c r="AK5" s="21"/>
      <c r="AL5" s="21"/>
      <c r="AM5" s="21"/>
    </row>
    <row r="6" spans="1:40" ht="59.25" customHeight="1" x14ac:dyDescent="0.15">
      <c r="A6" s="6"/>
      <c r="B6" s="22" t="s">
        <v>16</v>
      </c>
      <c r="C6" s="23" t="s">
        <v>17</v>
      </c>
      <c r="D6" s="24">
        <v>44203</v>
      </c>
      <c r="E6" s="22" t="s">
        <v>18</v>
      </c>
      <c r="F6" s="25">
        <v>6010001109206</v>
      </c>
      <c r="G6" s="26" t="s">
        <v>19</v>
      </c>
      <c r="H6" s="27" t="s">
        <v>20</v>
      </c>
      <c r="I6" s="79">
        <v>863500</v>
      </c>
      <c r="J6" s="95" t="s">
        <v>21</v>
      </c>
      <c r="K6" s="95"/>
      <c r="L6" s="74" t="s">
        <v>22</v>
      </c>
      <c r="M6" s="74" t="s">
        <v>22</v>
      </c>
      <c r="N6" s="74" t="s">
        <v>22</v>
      </c>
      <c r="O6" s="26" t="s">
        <v>55</v>
      </c>
      <c r="P6" s="6"/>
      <c r="Q6" s="6"/>
      <c r="R6" s="6"/>
      <c r="S6" s="28"/>
      <c r="T6" s="28"/>
      <c r="U6" s="29"/>
      <c r="V6" s="29"/>
      <c r="W6" s="29"/>
      <c r="X6" s="8"/>
      <c r="Y6" s="7"/>
      <c r="Z6" s="5"/>
      <c r="AC6" s="30"/>
      <c r="AE6" s="31"/>
      <c r="AF6" s="32"/>
      <c r="AG6" s="33"/>
      <c r="AH6" s="33"/>
      <c r="AI6" s="34"/>
      <c r="AJ6" s="7"/>
      <c r="AK6" s="7"/>
      <c r="AL6" s="7"/>
      <c r="AM6" s="35"/>
      <c r="AN6" s="6"/>
    </row>
    <row r="7" spans="1:40" ht="59.25" customHeight="1" x14ac:dyDescent="0.15">
      <c r="A7" s="6"/>
      <c r="B7" s="22" t="s">
        <v>23</v>
      </c>
      <c r="C7" s="36" t="s">
        <v>24</v>
      </c>
      <c r="D7" s="24">
        <v>44216</v>
      </c>
      <c r="E7" s="22" t="s">
        <v>25</v>
      </c>
      <c r="F7" s="25">
        <v>4010001054032</v>
      </c>
      <c r="G7" s="26" t="s">
        <v>26</v>
      </c>
      <c r="H7" s="27" t="s">
        <v>20</v>
      </c>
      <c r="I7" s="79">
        <v>27500000</v>
      </c>
      <c r="J7" s="95" t="s">
        <v>21</v>
      </c>
      <c r="K7" s="95"/>
      <c r="L7" s="74" t="s">
        <v>22</v>
      </c>
      <c r="M7" s="74" t="s">
        <v>22</v>
      </c>
      <c r="N7" s="74" t="s">
        <v>22</v>
      </c>
      <c r="O7" s="26"/>
      <c r="P7" s="6"/>
      <c r="Q7" s="6"/>
      <c r="R7" s="6"/>
      <c r="S7" s="28"/>
      <c r="T7" s="28"/>
      <c r="U7" s="29"/>
      <c r="V7" s="29"/>
      <c r="W7" s="29"/>
      <c r="X7" s="8"/>
      <c r="Y7" s="7"/>
      <c r="Z7" s="5"/>
      <c r="AC7" s="30"/>
      <c r="AE7" s="31"/>
      <c r="AF7" s="32"/>
      <c r="AG7" s="33"/>
      <c r="AH7" s="33"/>
      <c r="AI7" s="34"/>
      <c r="AJ7" s="7"/>
      <c r="AK7" s="7"/>
      <c r="AL7" s="7"/>
      <c r="AM7" s="35"/>
      <c r="AN7" s="6"/>
    </row>
    <row r="8" spans="1:40" ht="59.25" customHeight="1" x14ac:dyDescent="0.15">
      <c r="A8" s="6"/>
      <c r="B8" s="22" t="s">
        <v>27</v>
      </c>
      <c r="C8" s="36" t="s">
        <v>28</v>
      </c>
      <c r="D8" s="24">
        <v>44217</v>
      </c>
      <c r="E8" s="22" t="s">
        <v>53</v>
      </c>
      <c r="F8" s="25">
        <v>8010401123151</v>
      </c>
      <c r="G8" s="26" t="s">
        <v>19</v>
      </c>
      <c r="H8" s="27" t="s">
        <v>20</v>
      </c>
      <c r="I8" s="79">
        <v>22810084</v>
      </c>
      <c r="J8" s="95" t="s">
        <v>21</v>
      </c>
      <c r="K8" s="95"/>
      <c r="L8" s="74" t="s">
        <v>22</v>
      </c>
      <c r="M8" s="74" t="s">
        <v>22</v>
      </c>
      <c r="N8" s="74" t="s">
        <v>22</v>
      </c>
      <c r="O8" s="26"/>
      <c r="P8" s="6"/>
      <c r="Q8" s="6"/>
      <c r="R8" s="6"/>
      <c r="S8" s="28"/>
      <c r="T8" s="28"/>
      <c r="U8" s="29"/>
      <c r="V8" s="29"/>
      <c r="W8" s="29"/>
      <c r="X8" s="8"/>
      <c r="Y8" s="7"/>
      <c r="Z8" s="5"/>
      <c r="AC8" s="30"/>
      <c r="AE8" s="31"/>
      <c r="AF8" s="32"/>
      <c r="AG8" s="33"/>
      <c r="AH8" s="33"/>
      <c r="AI8" s="34"/>
      <c r="AJ8" s="7"/>
      <c r="AK8" s="7"/>
      <c r="AL8" s="7"/>
      <c r="AM8" s="35"/>
      <c r="AN8" s="6"/>
    </row>
    <row r="9" spans="1:40" ht="59.25" customHeight="1" x14ac:dyDescent="0.15">
      <c r="A9" s="6"/>
      <c r="B9" s="22" t="s">
        <v>29</v>
      </c>
      <c r="C9" s="36" t="s">
        <v>28</v>
      </c>
      <c r="D9" s="24">
        <v>44217</v>
      </c>
      <c r="E9" s="22" t="s">
        <v>53</v>
      </c>
      <c r="F9" s="25">
        <v>8010401123151</v>
      </c>
      <c r="G9" s="26" t="s">
        <v>19</v>
      </c>
      <c r="H9" s="27" t="s">
        <v>20</v>
      </c>
      <c r="I9" s="79">
        <v>13441780</v>
      </c>
      <c r="J9" s="95" t="s">
        <v>21</v>
      </c>
      <c r="K9" s="95"/>
      <c r="L9" s="74" t="s">
        <v>22</v>
      </c>
      <c r="M9" s="74" t="s">
        <v>22</v>
      </c>
      <c r="N9" s="74" t="s">
        <v>22</v>
      </c>
      <c r="O9" s="26"/>
      <c r="P9" s="6"/>
      <c r="Q9" s="6"/>
      <c r="R9" s="6"/>
      <c r="S9" s="28"/>
      <c r="T9" s="28"/>
      <c r="U9" s="29"/>
      <c r="V9" s="29"/>
      <c r="W9" s="29"/>
      <c r="X9" s="8"/>
      <c r="Y9" s="7"/>
      <c r="Z9" s="5"/>
      <c r="AC9" s="30"/>
      <c r="AE9" s="31"/>
      <c r="AF9" s="32"/>
      <c r="AG9" s="33"/>
      <c r="AH9" s="33"/>
      <c r="AI9" s="34"/>
      <c r="AJ9" s="7"/>
      <c r="AK9" s="7"/>
      <c r="AL9" s="7"/>
      <c r="AM9" s="35"/>
      <c r="AN9" s="6"/>
    </row>
    <row r="10" spans="1:40" ht="59.25" customHeight="1" x14ac:dyDescent="0.15">
      <c r="A10" s="6"/>
      <c r="B10" s="22" t="s">
        <v>51</v>
      </c>
      <c r="C10" s="36" t="s">
        <v>30</v>
      </c>
      <c r="D10" s="24">
        <v>44218</v>
      </c>
      <c r="E10" s="22" t="s">
        <v>36</v>
      </c>
      <c r="F10" s="25">
        <v>1010001110829</v>
      </c>
      <c r="G10" s="26" t="s">
        <v>19</v>
      </c>
      <c r="H10" s="27" t="s">
        <v>20</v>
      </c>
      <c r="I10" s="79">
        <v>10994808</v>
      </c>
      <c r="J10" s="95" t="s">
        <v>21</v>
      </c>
      <c r="K10" s="95"/>
      <c r="L10" s="74" t="s">
        <v>22</v>
      </c>
      <c r="M10" s="74" t="s">
        <v>22</v>
      </c>
      <c r="N10" s="74" t="s">
        <v>22</v>
      </c>
      <c r="O10" s="26"/>
      <c r="P10" s="6"/>
      <c r="Q10" s="6"/>
      <c r="R10" s="6"/>
      <c r="S10" s="28"/>
      <c r="T10" s="28"/>
      <c r="U10" s="29"/>
      <c r="V10" s="29"/>
      <c r="W10" s="29"/>
      <c r="X10" s="8"/>
      <c r="Y10" s="7"/>
      <c r="Z10" s="5"/>
      <c r="AC10" s="30"/>
      <c r="AE10" s="31"/>
      <c r="AF10" s="32"/>
      <c r="AG10" s="33"/>
      <c r="AH10" s="33"/>
      <c r="AI10" s="34"/>
      <c r="AJ10" s="7"/>
      <c r="AK10" s="7"/>
      <c r="AL10" s="7"/>
      <c r="AM10" s="35"/>
      <c r="AN10" s="6"/>
    </row>
    <row r="11" spans="1:40" ht="59.25" customHeight="1" x14ac:dyDescent="0.15">
      <c r="A11" s="6"/>
      <c r="B11" s="22" t="s">
        <v>31</v>
      </c>
      <c r="C11" s="36" t="s">
        <v>28</v>
      </c>
      <c r="D11" s="24">
        <v>44221</v>
      </c>
      <c r="E11" s="22" t="s">
        <v>53</v>
      </c>
      <c r="F11" s="25">
        <v>8010401123151</v>
      </c>
      <c r="G11" s="26" t="s">
        <v>19</v>
      </c>
      <c r="H11" s="27" t="s">
        <v>20</v>
      </c>
      <c r="I11" s="79">
        <v>121143440</v>
      </c>
      <c r="J11" s="95" t="s">
        <v>21</v>
      </c>
      <c r="K11" s="95"/>
      <c r="L11" s="74" t="s">
        <v>22</v>
      </c>
      <c r="M11" s="74" t="s">
        <v>22</v>
      </c>
      <c r="N11" s="74" t="s">
        <v>22</v>
      </c>
      <c r="O11" s="26"/>
      <c r="P11" s="6"/>
      <c r="Q11" s="6"/>
      <c r="R11" s="6"/>
      <c r="S11" s="28"/>
      <c r="T11" s="28"/>
      <c r="U11" s="29"/>
      <c r="V11" s="29"/>
      <c r="W11" s="29"/>
      <c r="X11" s="8"/>
      <c r="Y11" s="7"/>
      <c r="Z11" s="5"/>
      <c r="AC11" s="30"/>
      <c r="AE11" s="31"/>
      <c r="AF11" s="32"/>
      <c r="AG11" s="33"/>
      <c r="AH11" s="33"/>
      <c r="AI11" s="34"/>
      <c r="AJ11" s="7"/>
      <c r="AK11" s="7"/>
      <c r="AL11" s="7"/>
      <c r="AM11" s="35"/>
      <c r="AN11" s="6"/>
    </row>
    <row r="12" spans="1:40" ht="59.25" customHeight="1" x14ac:dyDescent="0.15">
      <c r="A12" s="6"/>
      <c r="B12" s="22" t="s">
        <v>32</v>
      </c>
      <c r="C12" s="36" t="s">
        <v>33</v>
      </c>
      <c r="D12" s="24">
        <v>44222</v>
      </c>
      <c r="E12" s="22" t="s">
        <v>34</v>
      </c>
      <c r="F12" s="25">
        <v>7012401029750</v>
      </c>
      <c r="G12" s="26" t="s">
        <v>26</v>
      </c>
      <c r="H12" s="27" t="s">
        <v>20</v>
      </c>
      <c r="I12" s="79">
        <v>4840000</v>
      </c>
      <c r="J12" s="95" t="s">
        <v>21</v>
      </c>
      <c r="K12" s="95"/>
      <c r="L12" s="74" t="s">
        <v>22</v>
      </c>
      <c r="M12" s="74" t="s">
        <v>22</v>
      </c>
      <c r="N12" s="74" t="s">
        <v>22</v>
      </c>
      <c r="O12" s="26"/>
      <c r="P12" s="6"/>
      <c r="Q12" s="6"/>
      <c r="R12" s="6"/>
      <c r="S12" s="28"/>
      <c r="T12" s="28"/>
      <c r="U12" s="29"/>
      <c r="V12" s="29"/>
      <c r="W12" s="29"/>
      <c r="X12" s="8"/>
      <c r="Y12" s="7"/>
      <c r="Z12" s="5"/>
      <c r="AC12" s="30"/>
      <c r="AE12" s="31"/>
      <c r="AF12" s="32"/>
      <c r="AG12" s="33"/>
      <c r="AH12" s="33"/>
      <c r="AI12" s="34"/>
      <c r="AJ12" s="7"/>
      <c r="AK12" s="7"/>
      <c r="AL12" s="7"/>
      <c r="AM12" s="35"/>
      <c r="AN12" s="6"/>
    </row>
    <row r="13" spans="1:40" ht="59.25" customHeight="1" x14ac:dyDescent="0.15">
      <c r="A13" s="6"/>
      <c r="B13" s="22" t="s">
        <v>35</v>
      </c>
      <c r="C13" s="36" t="s">
        <v>33</v>
      </c>
      <c r="D13" s="24">
        <v>44222</v>
      </c>
      <c r="E13" s="22" t="s">
        <v>36</v>
      </c>
      <c r="F13" s="25">
        <v>1010001110829</v>
      </c>
      <c r="G13" s="26" t="s">
        <v>19</v>
      </c>
      <c r="H13" s="27" t="s">
        <v>20</v>
      </c>
      <c r="I13" s="79">
        <v>4810410</v>
      </c>
      <c r="J13" s="95" t="s">
        <v>21</v>
      </c>
      <c r="K13" s="95"/>
      <c r="L13" s="74" t="s">
        <v>22</v>
      </c>
      <c r="M13" s="74" t="s">
        <v>22</v>
      </c>
      <c r="N13" s="74" t="s">
        <v>22</v>
      </c>
      <c r="O13" s="26"/>
      <c r="P13" s="6"/>
      <c r="Q13" s="6"/>
      <c r="R13" s="6"/>
      <c r="S13" s="28"/>
      <c r="T13" s="28"/>
      <c r="U13" s="29"/>
      <c r="V13" s="29"/>
      <c r="W13" s="29"/>
      <c r="X13" s="8"/>
      <c r="Y13" s="7"/>
      <c r="Z13" s="5"/>
      <c r="AC13" s="30"/>
      <c r="AE13" s="31"/>
      <c r="AF13" s="32"/>
      <c r="AG13" s="33"/>
      <c r="AH13" s="33"/>
      <c r="AI13" s="34"/>
      <c r="AJ13" s="7"/>
      <c r="AK13" s="7"/>
      <c r="AL13" s="7"/>
      <c r="AM13" s="35"/>
      <c r="AN13" s="6"/>
    </row>
    <row r="14" spans="1:40" ht="59.25" customHeight="1" x14ac:dyDescent="0.15">
      <c r="A14" s="6"/>
      <c r="B14" s="22" t="s">
        <v>37</v>
      </c>
      <c r="C14" s="36" t="s">
        <v>38</v>
      </c>
      <c r="D14" s="24">
        <v>44223</v>
      </c>
      <c r="E14" s="22" t="s">
        <v>56</v>
      </c>
      <c r="F14" s="25">
        <v>8010002043798</v>
      </c>
      <c r="G14" s="26" t="s">
        <v>26</v>
      </c>
      <c r="H14" s="27" t="s">
        <v>20</v>
      </c>
      <c r="I14" s="79">
        <v>15399890</v>
      </c>
      <c r="J14" s="95" t="s">
        <v>21</v>
      </c>
      <c r="K14" s="95"/>
      <c r="L14" s="74" t="s">
        <v>22</v>
      </c>
      <c r="M14" s="74" t="s">
        <v>22</v>
      </c>
      <c r="N14" s="74" t="s">
        <v>22</v>
      </c>
      <c r="O14" s="26"/>
      <c r="P14" s="6"/>
      <c r="Q14" s="6"/>
      <c r="R14" s="6"/>
      <c r="S14" s="28"/>
      <c r="T14" s="28"/>
      <c r="U14" s="29"/>
      <c r="V14" s="29"/>
      <c r="W14" s="29"/>
      <c r="X14" s="8"/>
      <c r="Y14" s="7"/>
      <c r="Z14" s="5"/>
      <c r="AC14" s="30"/>
      <c r="AE14" s="31"/>
      <c r="AF14" s="32"/>
      <c r="AG14" s="33"/>
      <c r="AH14" s="33"/>
      <c r="AI14" s="34"/>
      <c r="AJ14" s="7"/>
      <c r="AK14" s="7"/>
      <c r="AL14" s="7"/>
      <c r="AM14" s="35"/>
      <c r="AN14" s="6"/>
    </row>
    <row r="15" spans="1:40" x14ac:dyDescent="0.15">
      <c r="B15" s="75" t="s">
        <v>39</v>
      </c>
      <c r="C15" s="76"/>
      <c r="D15" s="80"/>
      <c r="E15" s="75"/>
      <c r="F15" s="75"/>
      <c r="G15" s="75"/>
      <c r="H15" s="77"/>
      <c r="I15" s="37"/>
      <c r="O15" s="75"/>
      <c r="P15" s="38"/>
      <c r="Q15" s="39"/>
      <c r="R15" s="39"/>
      <c r="S15" s="40"/>
      <c r="T15" s="40"/>
      <c r="U15" s="40"/>
      <c r="V15" s="40"/>
      <c r="W15" s="40"/>
      <c r="X15" s="8"/>
      <c r="Y15" s="41"/>
      <c r="Z15" s="35"/>
      <c r="AA15" s="42"/>
      <c r="AB15" s="42"/>
      <c r="AC15" s="43"/>
      <c r="AD15" s="4"/>
      <c r="AE15" s="40"/>
      <c r="AF15" s="42"/>
      <c r="AG15" s="44"/>
      <c r="AH15" s="44"/>
      <c r="AJ15" s="40"/>
      <c r="AK15" s="40"/>
      <c r="AL15" s="45"/>
      <c r="AM15" s="40"/>
    </row>
    <row r="16" spans="1:40" ht="23.25" customHeight="1" x14ac:dyDescent="0.15">
      <c r="B16" s="87" t="s">
        <v>2</v>
      </c>
      <c r="C16" s="89" t="s">
        <v>3</v>
      </c>
      <c r="D16" s="96" t="s">
        <v>4</v>
      </c>
      <c r="E16" s="87" t="s">
        <v>5</v>
      </c>
      <c r="F16" s="87" t="s">
        <v>6</v>
      </c>
      <c r="G16" s="89" t="s">
        <v>40</v>
      </c>
      <c r="H16" s="91" t="s">
        <v>8</v>
      </c>
      <c r="I16" s="93" t="s">
        <v>9</v>
      </c>
      <c r="J16" s="82" t="s">
        <v>10</v>
      </c>
      <c r="K16" s="82" t="s">
        <v>41</v>
      </c>
      <c r="L16" s="84" t="s">
        <v>42</v>
      </c>
      <c r="M16" s="85"/>
      <c r="N16" s="86"/>
      <c r="O16" s="87" t="s">
        <v>12</v>
      </c>
      <c r="P16" s="38"/>
      <c r="Q16" s="39"/>
      <c r="R16" s="39"/>
      <c r="S16" s="40"/>
      <c r="T16" s="40"/>
      <c r="U16" s="40"/>
      <c r="V16" s="40"/>
      <c r="W16" s="40"/>
      <c r="X16" s="8"/>
      <c r="Y16" s="41"/>
      <c r="Z16" s="35"/>
      <c r="AA16" s="42"/>
      <c r="AB16" s="42"/>
      <c r="AC16" s="43"/>
      <c r="AD16" s="4"/>
      <c r="AE16" s="40"/>
      <c r="AF16" s="42"/>
      <c r="AG16" s="44"/>
      <c r="AH16" s="44"/>
      <c r="AJ16" s="40"/>
      <c r="AK16" s="40"/>
      <c r="AL16" s="45"/>
      <c r="AM16" s="40"/>
    </row>
    <row r="17" spans="1:40" ht="42" customHeight="1" x14ac:dyDescent="0.15">
      <c r="B17" s="88"/>
      <c r="C17" s="90"/>
      <c r="D17" s="97"/>
      <c r="E17" s="88"/>
      <c r="F17" s="88"/>
      <c r="G17" s="90"/>
      <c r="H17" s="92"/>
      <c r="I17" s="94"/>
      <c r="J17" s="83"/>
      <c r="K17" s="83"/>
      <c r="L17" s="13" t="s">
        <v>13</v>
      </c>
      <c r="M17" s="13" t="s">
        <v>14</v>
      </c>
      <c r="N17" s="13" t="s">
        <v>15</v>
      </c>
      <c r="O17" s="88"/>
      <c r="Q17" s="14"/>
      <c r="R17" s="14"/>
      <c r="S17" s="15"/>
      <c r="T17" s="15"/>
      <c r="U17" s="15"/>
      <c r="V17" s="15"/>
      <c r="W17" s="15"/>
      <c r="X17" s="8"/>
      <c r="Y17" s="16"/>
      <c r="Z17" s="16"/>
      <c r="AA17" s="17"/>
      <c r="AB17" s="17"/>
      <c r="AC17" s="18"/>
      <c r="AD17" s="18"/>
      <c r="AE17" s="19"/>
      <c r="AF17" s="16"/>
      <c r="AG17" s="21"/>
      <c r="AH17" s="21"/>
      <c r="AI17" s="21"/>
      <c r="AJ17" s="7"/>
      <c r="AK17" s="21"/>
      <c r="AL17" s="21"/>
      <c r="AM17" s="46"/>
    </row>
    <row r="18" spans="1:40" ht="80.25" customHeight="1" x14ac:dyDescent="0.15">
      <c r="A18" s="6"/>
      <c r="B18" s="22" t="s">
        <v>50</v>
      </c>
      <c r="C18" s="36" t="s">
        <v>43</v>
      </c>
      <c r="D18" s="24">
        <v>44221</v>
      </c>
      <c r="E18" s="22" t="s">
        <v>57</v>
      </c>
      <c r="F18" s="25">
        <v>2020001043507</v>
      </c>
      <c r="G18" s="36" t="s">
        <v>44</v>
      </c>
      <c r="H18" s="79">
        <v>2973300</v>
      </c>
      <c r="I18" s="79">
        <v>2973300</v>
      </c>
      <c r="J18" s="47" t="s">
        <v>22</v>
      </c>
      <c r="K18" s="47" t="s">
        <v>22</v>
      </c>
      <c r="L18" s="47" t="s">
        <v>22</v>
      </c>
      <c r="M18" s="47" t="s">
        <v>22</v>
      </c>
      <c r="N18" s="47" t="s">
        <v>22</v>
      </c>
      <c r="O18" s="48"/>
      <c r="P18" s="6"/>
      <c r="Q18" s="6"/>
      <c r="R18" s="6"/>
      <c r="S18" s="28"/>
      <c r="T18" s="28"/>
      <c r="U18" s="29"/>
      <c r="V18" s="8"/>
      <c r="W18" s="29"/>
      <c r="X18" s="8"/>
      <c r="Y18" s="7"/>
      <c r="Z18" s="5"/>
      <c r="AC18" s="30"/>
      <c r="AE18" s="31"/>
      <c r="AF18" s="32"/>
      <c r="AG18" s="33"/>
      <c r="AH18" s="33"/>
      <c r="AI18" s="49"/>
      <c r="AJ18" s="7"/>
      <c r="AK18" s="7"/>
      <c r="AL18" s="45"/>
      <c r="AM18" s="35"/>
    </row>
    <row r="19" spans="1:40" x14ac:dyDescent="0.15">
      <c r="B19" s="50"/>
      <c r="C19" s="76"/>
      <c r="D19" s="75"/>
      <c r="E19" s="75"/>
      <c r="F19" s="75"/>
      <c r="G19" s="75"/>
      <c r="H19" s="77"/>
      <c r="I19" s="78"/>
      <c r="O19" s="75"/>
      <c r="X19" s="8"/>
      <c r="AD19" s="51"/>
      <c r="AE19" s="52"/>
      <c r="AG19" s="53"/>
      <c r="AL19" s="45"/>
    </row>
    <row r="20" spans="1:40" ht="14.25" customHeight="1" x14ac:dyDescent="0.15">
      <c r="B20" s="75" t="s">
        <v>45</v>
      </c>
      <c r="C20" s="76"/>
      <c r="D20" s="75"/>
      <c r="E20" s="75"/>
      <c r="F20" s="75"/>
      <c r="G20" s="75"/>
      <c r="H20" s="78"/>
      <c r="I20" s="78"/>
      <c r="O20" s="75"/>
      <c r="P20" s="54"/>
      <c r="X20" s="8"/>
      <c r="AD20" s="51"/>
      <c r="AE20" s="52"/>
      <c r="AL20" s="45"/>
    </row>
    <row r="21" spans="1:40" ht="13.5" customHeight="1" x14ac:dyDescent="0.15">
      <c r="B21" s="87" t="s">
        <v>2</v>
      </c>
      <c r="C21" s="89" t="s">
        <v>3</v>
      </c>
      <c r="D21" s="87" t="s">
        <v>4</v>
      </c>
      <c r="E21" s="87" t="s">
        <v>5</v>
      </c>
      <c r="F21" s="87" t="s">
        <v>6</v>
      </c>
      <c r="G21" s="89" t="s">
        <v>46</v>
      </c>
      <c r="H21" s="91" t="s">
        <v>8</v>
      </c>
      <c r="I21" s="91" t="s">
        <v>9</v>
      </c>
      <c r="J21" s="82" t="s">
        <v>10</v>
      </c>
      <c r="K21" s="82" t="s">
        <v>41</v>
      </c>
      <c r="L21" s="84" t="s">
        <v>42</v>
      </c>
      <c r="M21" s="85"/>
      <c r="N21" s="86"/>
      <c r="O21" s="87" t="s">
        <v>12</v>
      </c>
      <c r="X21" s="8"/>
      <c r="AD21" s="51"/>
      <c r="AE21" s="52"/>
      <c r="AL21" s="45"/>
    </row>
    <row r="22" spans="1:40" ht="42" x14ac:dyDescent="0.15">
      <c r="B22" s="88"/>
      <c r="C22" s="90"/>
      <c r="D22" s="88"/>
      <c r="E22" s="88"/>
      <c r="F22" s="88"/>
      <c r="G22" s="90"/>
      <c r="H22" s="92"/>
      <c r="I22" s="92"/>
      <c r="J22" s="83"/>
      <c r="K22" s="83"/>
      <c r="L22" s="13" t="s">
        <v>13</v>
      </c>
      <c r="M22" s="13" t="s">
        <v>14</v>
      </c>
      <c r="N22" s="13" t="s">
        <v>15</v>
      </c>
      <c r="O22" s="88"/>
      <c r="Q22" s="14"/>
      <c r="R22" s="14"/>
      <c r="S22" s="15"/>
      <c r="T22" s="15"/>
      <c r="U22" s="15"/>
      <c r="V22" s="15"/>
      <c r="W22" s="15"/>
      <c r="X22" s="8"/>
      <c r="Y22" s="16"/>
      <c r="Z22" s="16"/>
      <c r="AA22" s="17"/>
      <c r="AB22" s="17"/>
      <c r="AC22" s="18"/>
      <c r="AD22" s="18"/>
      <c r="AE22" s="19"/>
      <c r="AF22" s="16"/>
      <c r="AG22" s="21"/>
      <c r="AH22" s="21"/>
      <c r="AI22" s="21"/>
      <c r="AJ22" s="7"/>
      <c r="AK22" s="21"/>
      <c r="AL22" s="21"/>
      <c r="AM22" s="21"/>
    </row>
    <row r="23" spans="1:40" ht="72" customHeight="1" x14ac:dyDescent="0.15">
      <c r="A23" s="55"/>
      <c r="B23" s="22" t="s">
        <v>47</v>
      </c>
      <c r="C23" s="23" t="s">
        <v>17</v>
      </c>
      <c r="D23" s="24">
        <v>44222</v>
      </c>
      <c r="E23" s="22" t="s">
        <v>48</v>
      </c>
      <c r="F23" s="25">
        <v>7010001072956</v>
      </c>
      <c r="G23" s="56" t="s">
        <v>54</v>
      </c>
      <c r="H23" s="27" t="s">
        <v>52</v>
      </c>
      <c r="I23" s="81">
        <v>47007565</v>
      </c>
      <c r="J23" s="47" t="s">
        <v>22</v>
      </c>
      <c r="K23" s="47" t="s">
        <v>22</v>
      </c>
      <c r="L23" s="47" t="s">
        <v>22</v>
      </c>
      <c r="M23" s="47" t="s">
        <v>22</v>
      </c>
      <c r="N23" s="47" t="s">
        <v>22</v>
      </c>
      <c r="O23" s="26"/>
      <c r="P23" s="6"/>
      <c r="Q23" s="57"/>
      <c r="R23" s="62"/>
      <c r="S23" s="63"/>
      <c r="T23" s="28"/>
      <c r="U23" s="64"/>
      <c r="V23" s="63"/>
      <c r="W23" s="65"/>
      <c r="X23" s="66"/>
      <c r="Y23" s="7"/>
      <c r="Z23" s="58"/>
      <c r="AC23" s="30"/>
      <c r="AE23" s="31"/>
      <c r="AF23" s="59"/>
      <c r="AG23" s="33"/>
      <c r="AH23" s="33"/>
      <c r="AI23" s="34"/>
      <c r="AJ23" s="7"/>
      <c r="AK23" s="7"/>
      <c r="AL23" s="7"/>
      <c r="AM23" s="35"/>
      <c r="AN23" s="6"/>
    </row>
    <row r="24" spans="1:40" x14ac:dyDescent="0.15">
      <c r="A24" s="29"/>
      <c r="B24" s="60" t="s">
        <v>49</v>
      </c>
      <c r="C24" s="76"/>
      <c r="D24" s="75"/>
      <c r="E24" s="75"/>
      <c r="F24" s="75"/>
      <c r="G24" s="75"/>
      <c r="H24" s="77"/>
      <c r="I24" s="78"/>
      <c r="O24" s="75"/>
      <c r="R24" s="67"/>
      <c r="S24" s="63"/>
      <c r="T24" s="63"/>
      <c r="U24" s="63"/>
      <c r="V24" s="63"/>
      <c r="W24" s="63"/>
      <c r="X24" s="68"/>
      <c r="Z24"/>
      <c r="AA24"/>
      <c r="AB24"/>
      <c r="AC24"/>
      <c r="AF24"/>
      <c r="AG24"/>
      <c r="AH24"/>
      <c r="AI24"/>
      <c r="AL24" s="7"/>
    </row>
    <row r="25" spans="1:40" x14ac:dyDescent="0.15">
      <c r="A25" s="29"/>
      <c r="E25" s="61"/>
      <c r="F25" s="61"/>
      <c r="R25" s="69"/>
      <c r="S25" s="70"/>
      <c r="T25" s="71"/>
      <c r="U25" s="71"/>
      <c r="V25" s="71"/>
      <c r="W25" s="71"/>
      <c r="X25" s="72"/>
      <c r="Y25"/>
      <c r="Z25"/>
      <c r="AA25"/>
      <c r="AB25"/>
      <c r="AC25"/>
      <c r="AF25"/>
      <c r="AG25"/>
      <c r="AH25"/>
      <c r="AI25"/>
      <c r="AL25" s="7"/>
    </row>
    <row r="26" spans="1:40" x14ac:dyDescent="0.15">
      <c r="R26" s="67"/>
      <c r="S26" s="73"/>
      <c r="T26" s="73"/>
      <c r="U26" s="73"/>
      <c r="V26" s="73"/>
      <c r="W26" s="73"/>
      <c r="X26" s="73"/>
      <c r="Y26"/>
    </row>
    <row r="27" spans="1:40" x14ac:dyDescent="0.15">
      <c r="R27" s="67"/>
      <c r="S27" s="63"/>
      <c r="T27" s="63"/>
      <c r="U27" s="63"/>
      <c r="V27" s="63"/>
      <c r="W27" s="63"/>
      <c r="X27" s="66"/>
      <c r="Y27" s="7"/>
    </row>
    <row r="28" spans="1:40" x14ac:dyDescent="0.15">
      <c r="R28" s="67"/>
      <c r="S28" s="63"/>
      <c r="T28" s="63"/>
      <c r="U28" s="63"/>
      <c r="V28" s="63"/>
      <c r="W28" s="63"/>
      <c r="X28" s="68"/>
    </row>
  </sheetData>
  <sheetProtection algorithmName="SHA-512" hashValue="UpKDugtyAdeb6NefR1EHr3GCzD+op0g/tebsZwtVe1FXG3ZmzEVlM2qAavs6DazfLcRI0E3RbdfJf83mMmpmbQ==" saltValue="gYVUYtLc/ZWe4lEjgidKOQ==" spinCount="100000" sheet="1" objects="1" scenarios="1" selectLockedCells="1" selectUnlockedCells="1"/>
  <mergeCells count="45">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B16:B17"/>
    <mergeCell ref="C16:C17"/>
    <mergeCell ref="D16:D17"/>
    <mergeCell ref="E16:E17"/>
    <mergeCell ref="F16:F17"/>
    <mergeCell ref="J16:J17"/>
    <mergeCell ref="K16:K17"/>
    <mergeCell ref="L16:N16"/>
    <mergeCell ref="J10:K10"/>
    <mergeCell ref="J11:K11"/>
    <mergeCell ref="J12:K12"/>
    <mergeCell ref="J13:K13"/>
    <mergeCell ref="J14:K14"/>
    <mergeCell ref="K21:K22"/>
    <mergeCell ref="L21:N21"/>
    <mergeCell ref="O21:O22"/>
    <mergeCell ref="O16:O17"/>
    <mergeCell ref="B21:B22"/>
    <mergeCell ref="C21:C22"/>
    <mergeCell ref="D21:D22"/>
    <mergeCell ref="E21:E22"/>
    <mergeCell ref="F21:F22"/>
    <mergeCell ref="G21:G22"/>
    <mergeCell ref="H21:H22"/>
    <mergeCell ref="I21:I22"/>
    <mergeCell ref="J21:J22"/>
    <mergeCell ref="G16:G17"/>
    <mergeCell ref="H16:H17"/>
    <mergeCell ref="I16:I17"/>
  </mergeCells>
  <phoneticPr fontId="3"/>
  <conditionalFormatting sqref="F12">
    <cfRule type="containsBlanks" dxfId="0" priority="1">
      <formula>LEN(TRIM(F12))=0</formula>
    </cfRule>
  </conditionalFormatting>
  <dataValidations count="6">
    <dataValidation type="list" allowBlank="1" showInputMessage="1" showErrorMessage="1" sqref="AJ6:AJ14 KF6:KF14 UB6:UB14 ADX6:ADX14 ANT6:ANT14 AXP6:AXP14 BHL6:BHL14 BRH6:BRH14 CBD6:CBD14 CKZ6:CKZ14 CUV6:CUV14 DER6:DER14 DON6:DON14 DYJ6:DYJ14 EIF6:EIF14 ESB6:ESB14 FBX6:FBX14 FLT6:FLT14 FVP6:FVP14 GFL6:GFL14 GPH6:GPH14 GZD6:GZD14 HIZ6:HIZ14 HSV6:HSV14 ICR6:ICR14 IMN6:IMN14 IWJ6:IWJ14 JGF6:JGF14 JQB6:JQB14 JZX6:JZX14 KJT6:KJT14 KTP6:KTP14 LDL6:LDL14 LNH6:LNH14 LXD6:LXD14 MGZ6:MGZ14 MQV6:MQV14 NAR6:NAR14 NKN6:NKN14 NUJ6:NUJ14 OEF6:OEF14 OOB6:OOB14 OXX6:OXX14 PHT6:PHT14 PRP6:PRP14 QBL6:QBL14 QLH6:QLH14 QVD6:QVD14 REZ6:REZ14 ROV6:ROV14 RYR6:RYR14 SIN6:SIN14 SSJ6:SSJ14 TCF6:TCF14 TMB6:TMB14 TVX6:TVX14 UFT6:UFT14 UPP6:UPP14 UZL6:UZL14 VJH6:VJH14 VTD6:VTD14 WCZ6:WCZ14 WMV6:WMV14 WWR6:WWR14 AJ65542:AJ65550 KF65542:KF65550 UB65542:UB65550 ADX65542:ADX65550 ANT65542:ANT65550 AXP65542:AXP65550 BHL65542:BHL65550 BRH65542:BRH65550 CBD65542:CBD65550 CKZ65542:CKZ65550 CUV65542:CUV65550 DER65542:DER65550 DON65542:DON65550 DYJ65542:DYJ65550 EIF65542:EIF65550 ESB65542:ESB65550 FBX65542:FBX65550 FLT65542:FLT65550 FVP65542:FVP65550 GFL65542:GFL65550 GPH65542:GPH65550 GZD65542:GZD65550 HIZ65542:HIZ65550 HSV65542:HSV65550 ICR65542:ICR65550 IMN65542:IMN65550 IWJ65542:IWJ65550 JGF65542:JGF65550 JQB65542:JQB65550 JZX65542:JZX65550 KJT65542:KJT65550 KTP65542:KTP65550 LDL65542:LDL65550 LNH65542:LNH65550 LXD65542:LXD65550 MGZ65542:MGZ65550 MQV65542:MQV65550 NAR65542:NAR65550 NKN65542:NKN65550 NUJ65542:NUJ65550 OEF65542:OEF65550 OOB65542:OOB65550 OXX65542:OXX65550 PHT65542:PHT65550 PRP65542:PRP65550 QBL65542:QBL65550 QLH65542:QLH65550 QVD65542:QVD65550 REZ65542:REZ65550 ROV65542:ROV65550 RYR65542:RYR65550 SIN65542:SIN65550 SSJ65542:SSJ65550 TCF65542:TCF65550 TMB65542:TMB65550 TVX65542:TVX65550 UFT65542:UFT65550 UPP65542:UPP65550 UZL65542:UZL65550 VJH65542:VJH65550 VTD65542:VTD65550 WCZ65542:WCZ65550 WMV65542:WMV65550 WWR65542:WWR65550 AJ131078:AJ131086 KF131078:KF131086 UB131078:UB131086 ADX131078:ADX131086 ANT131078:ANT131086 AXP131078:AXP131086 BHL131078:BHL131086 BRH131078:BRH131086 CBD131078:CBD131086 CKZ131078:CKZ131086 CUV131078:CUV131086 DER131078:DER131086 DON131078:DON131086 DYJ131078:DYJ131086 EIF131078:EIF131086 ESB131078:ESB131086 FBX131078:FBX131086 FLT131078:FLT131086 FVP131078:FVP131086 GFL131078:GFL131086 GPH131078:GPH131086 GZD131078:GZD131086 HIZ131078:HIZ131086 HSV131078:HSV131086 ICR131078:ICR131086 IMN131078:IMN131086 IWJ131078:IWJ131086 JGF131078:JGF131086 JQB131078:JQB131086 JZX131078:JZX131086 KJT131078:KJT131086 KTP131078:KTP131086 LDL131078:LDL131086 LNH131078:LNH131086 LXD131078:LXD131086 MGZ131078:MGZ131086 MQV131078:MQV131086 NAR131078:NAR131086 NKN131078:NKN131086 NUJ131078:NUJ131086 OEF131078:OEF131086 OOB131078:OOB131086 OXX131078:OXX131086 PHT131078:PHT131086 PRP131078:PRP131086 QBL131078:QBL131086 QLH131078:QLH131086 QVD131078:QVD131086 REZ131078:REZ131086 ROV131078:ROV131086 RYR131078:RYR131086 SIN131078:SIN131086 SSJ131078:SSJ131086 TCF131078:TCF131086 TMB131078:TMB131086 TVX131078:TVX131086 UFT131078:UFT131086 UPP131078:UPP131086 UZL131078:UZL131086 VJH131078:VJH131086 VTD131078:VTD131086 WCZ131078:WCZ131086 WMV131078:WMV131086 WWR131078:WWR131086 AJ196614:AJ196622 KF196614:KF196622 UB196614:UB196622 ADX196614:ADX196622 ANT196614:ANT196622 AXP196614:AXP196622 BHL196614:BHL196622 BRH196614:BRH196622 CBD196614:CBD196622 CKZ196614:CKZ196622 CUV196614:CUV196622 DER196614:DER196622 DON196614:DON196622 DYJ196614:DYJ196622 EIF196614:EIF196622 ESB196614:ESB196622 FBX196614:FBX196622 FLT196614:FLT196622 FVP196614:FVP196622 GFL196614:GFL196622 GPH196614:GPH196622 GZD196614:GZD196622 HIZ196614:HIZ196622 HSV196614:HSV196622 ICR196614:ICR196622 IMN196614:IMN196622 IWJ196614:IWJ196622 JGF196614:JGF196622 JQB196614:JQB196622 JZX196614:JZX196622 KJT196614:KJT196622 KTP196614:KTP196622 LDL196614:LDL196622 LNH196614:LNH196622 LXD196614:LXD196622 MGZ196614:MGZ196622 MQV196614:MQV196622 NAR196614:NAR196622 NKN196614:NKN196622 NUJ196614:NUJ196622 OEF196614:OEF196622 OOB196614:OOB196622 OXX196614:OXX196622 PHT196614:PHT196622 PRP196614:PRP196622 QBL196614:QBL196622 QLH196614:QLH196622 QVD196614:QVD196622 REZ196614:REZ196622 ROV196614:ROV196622 RYR196614:RYR196622 SIN196614:SIN196622 SSJ196614:SSJ196622 TCF196614:TCF196622 TMB196614:TMB196622 TVX196614:TVX196622 UFT196614:UFT196622 UPP196614:UPP196622 UZL196614:UZL196622 VJH196614:VJH196622 VTD196614:VTD196622 WCZ196614:WCZ196622 WMV196614:WMV196622 WWR196614:WWR196622 AJ262150:AJ262158 KF262150:KF262158 UB262150:UB262158 ADX262150:ADX262158 ANT262150:ANT262158 AXP262150:AXP262158 BHL262150:BHL262158 BRH262150:BRH262158 CBD262150:CBD262158 CKZ262150:CKZ262158 CUV262150:CUV262158 DER262150:DER262158 DON262150:DON262158 DYJ262150:DYJ262158 EIF262150:EIF262158 ESB262150:ESB262158 FBX262150:FBX262158 FLT262150:FLT262158 FVP262150:FVP262158 GFL262150:GFL262158 GPH262150:GPH262158 GZD262150:GZD262158 HIZ262150:HIZ262158 HSV262150:HSV262158 ICR262150:ICR262158 IMN262150:IMN262158 IWJ262150:IWJ262158 JGF262150:JGF262158 JQB262150:JQB262158 JZX262150:JZX262158 KJT262150:KJT262158 KTP262150:KTP262158 LDL262150:LDL262158 LNH262150:LNH262158 LXD262150:LXD262158 MGZ262150:MGZ262158 MQV262150:MQV262158 NAR262150:NAR262158 NKN262150:NKN262158 NUJ262150:NUJ262158 OEF262150:OEF262158 OOB262150:OOB262158 OXX262150:OXX262158 PHT262150:PHT262158 PRP262150:PRP262158 QBL262150:QBL262158 QLH262150:QLH262158 QVD262150:QVD262158 REZ262150:REZ262158 ROV262150:ROV262158 RYR262150:RYR262158 SIN262150:SIN262158 SSJ262150:SSJ262158 TCF262150:TCF262158 TMB262150:TMB262158 TVX262150:TVX262158 UFT262150:UFT262158 UPP262150:UPP262158 UZL262150:UZL262158 VJH262150:VJH262158 VTD262150:VTD262158 WCZ262150:WCZ262158 WMV262150:WMV262158 WWR262150:WWR262158 AJ327686:AJ327694 KF327686:KF327694 UB327686:UB327694 ADX327686:ADX327694 ANT327686:ANT327694 AXP327686:AXP327694 BHL327686:BHL327694 BRH327686:BRH327694 CBD327686:CBD327694 CKZ327686:CKZ327694 CUV327686:CUV327694 DER327686:DER327694 DON327686:DON327694 DYJ327686:DYJ327694 EIF327686:EIF327694 ESB327686:ESB327694 FBX327686:FBX327694 FLT327686:FLT327694 FVP327686:FVP327694 GFL327686:GFL327694 GPH327686:GPH327694 GZD327686:GZD327694 HIZ327686:HIZ327694 HSV327686:HSV327694 ICR327686:ICR327694 IMN327686:IMN327694 IWJ327686:IWJ327694 JGF327686:JGF327694 JQB327686:JQB327694 JZX327686:JZX327694 KJT327686:KJT327694 KTP327686:KTP327694 LDL327686:LDL327694 LNH327686:LNH327694 LXD327686:LXD327694 MGZ327686:MGZ327694 MQV327686:MQV327694 NAR327686:NAR327694 NKN327686:NKN327694 NUJ327686:NUJ327694 OEF327686:OEF327694 OOB327686:OOB327694 OXX327686:OXX327694 PHT327686:PHT327694 PRP327686:PRP327694 QBL327686:QBL327694 QLH327686:QLH327694 QVD327686:QVD327694 REZ327686:REZ327694 ROV327686:ROV327694 RYR327686:RYR327694 SIN327686:SIN327694 SSJ327686:SSJ327694 TCF327686:TCF327694 TMB327686:TMB327694 TVX327686:TVX327694 UFT327686:UFT327694 UPP327686:UPP327694 UZL327686:UZL327694 VJH327686:VJH327694 VTD327686:VTD327694 WCZ327686:WCZ327694 WMV327686:WMV327694 WWR327686:WWR327694 AJ393222:AJ393230 KF393222:KF393230 UB393222:UB393230 ADX393222:ADX393230 ANT393222:ANT393230 AXP393222:AXP393230 BHL393222:BHL393230 BRH393222:BRH393230 CBD393222:CBD393230 CKZ393222:CKZ393230 CUV393222:CUV393230 DER393222:DER393230 DON393222:DON393230 DYJ393222:DYJ393230 EIF393222:EIF393230 ESB393222:ESB393230 FBX393222:FBX393230 FLT393222:FLT393230 FVP393222:FVP393230 GFL393222:GFL393230 GPH393222:GPH393230 GZD393222:GZD393230 HIZ393222:HIZ393230 HSV393222:HSV393230 ICR393222:ICR393230 IMN393222:IMN393230 IWJ393222:IWJ393230 JGF393222:JGF393230 JQB393222:JQB393230 JZX393222:JZX393230 KJT393222:KJT393230 KTP393222:KTP393230 LDL393222:LDL393230 LNH393222:LNH393230 LXD393222:LXD393230 MGZ393222:MGZ393230 MQV393222:MQV393230 NAR393222:NAR393230 NKN393222:NKN393230 NUJ393222:NUJ393230 OEF393222:OEF393230 OOB393222:OOB393230 OXX393222:OXX393230 PHT393222:PHT393230 PRP393222:PRP393230 QBL393222:QBL393230 QLH393222:QLH393230 QVD393222:QVD393230 REZ393222:REZ393230 ROV393222:ROV393230 RYR393222:RYR393230 SIN393222:SIN393230 SSJ393222:SSJ393230 TCF393222:TCF393230 TMB393222:TMB393230 TVX393222:TVX393230 UFT393222:UFT393230 UPP393222:UPP393230 UZL393222:UZL393230 VJH393222:VJH393230 VTD393222:VTD393230 WCZ393222:WCZ393230 WMV393222:WMV393230 WWR393222:WWR393230 AJ458758:AJ458766 KF458758:KF458766 UB458758:UB458766 ADX458758:ADX458766 ANT458758:ANT458766 AXP458758:AXP458766 BHL458758:BHL458766 BRH458758:BRH458766 CBD458758:CBD458766 CKZ458758:CKZ458766 CUV458758:CUV458766 DER458758:DER458766 DON458758:DON458766 DYJ458758:DYJ458766 EIF458758:EIF458766 ESB458758:ESB458766 FBX458758:FBX458766 FLT458758:FLT458766 FVP458758:FVP458766 GFL458758:GFL458766 GPH458758:GPH458766 GZD458758:GZD458766 HIZ458758:HIZ458766 HSV458758:HSV458766 ICR458758:ICR458766 IMN458758:IMN458766 IWJ458758:IWJ458766 JGF458758:JGF458766 JQB458758:JQB458766 JZX458758:JZX458766 KJT458758:KJT458766 KTP458758:KTP458766 LDL458758:LDL458766 LNH458758:LNH458766 LXD458758:LXD458766 MGZ458758:MGZ458766 MQV458758:MQV458766 NAR458758:NAR458766 NKN458758:NKN458766 NUJ458758:NUJ458766 OEF458758:OEF458766 OOB458758:OOB458766 OXX458758:OXX458766 PHT458758:PHT458766 PRP458758:PRP458766 QBL458758:QBL458766 QLH458758:QLH458766 QVD458758:QVD458766 REZ458758:REZ458766 ROV458758:ROV458766 RYR458758:RYR458766 SIN458758:SIN458766 SSJ458758:SSJ458766 TCF458758:TCF458766 TMB458758:TMB458766 TVX458758:TVX458766 UFT458758:UFT458766 UPP458758:UPP458766 UZL458758:UZL458766 VJH458758:VJH458766 VTD458758:VTD458766 WCZ458758:WCZ458766 WMV458758:WMV458766 WWR458758:WWR458766 AJ524294:AJ524302 KF524294:KF524302 UB524294:UB524302 ADX524294:ADX524302 ANT524294:ANT524302 AXP524294:AXP524302 BHL524294:BHL524302 BRH524294:BRH524302 CBD524294:CBD524302 CKZ524294:CKZ524302 CUV524294:CUV524302 DER524294:DER524302 DON524294:DON524302 DYJ524294:DYJ524302 EIF524294:EIF524302 ESB524294:ESB524302 FBX524294:FBX524302 FLT524294:FLT524302 FVP524294:FVP524302 GFL524294:GFL524302 GPH524294:GPH524302 GZD524294:GZD524302 HIZ524294:HIZ524302 HSV524294:HSV524302 ICR524294:ICR524302 IMN524294:IMN524302 IWJ524294:IWJ524302 JGF524294:JGF524302 JQB524294:JQB524302 JZX524294:JZX524302 KJT524294:KJT524302 KTP524294:KTP524302 LDL524294:LDL524302 LNH524294:LNH524302 LXD524294:LXD524302 MGZ524294:MGZ524302 MQV524294:MQV524302 NAR524294:NAR524302 NKN524294:NKN524302 NUJ524294:NUJ524302 OEF524294:OEF524302 OOB524294:OOB524302 OXX524294:OXX524302 PHT524294:PHT524302 PRP524294:PRP524302 QBL524294:QBL524302 QLH524294:QLH524302 QVD524294:QVD524302 REZ524294:REZ524302 ROV524294:ROV524302 RYR524294:RYR524302 SIN524294:SIN524302 SSJ524294:SSJ524302 TCF524294:TCF524302 TMB524294:TMB524302 TVX524294:TVX524302 UFT524294:UFT524302 UPP524294:UPP524302 UZL524294:UZL524302 VJH524294:VJH524302 VTD524294:VTD524302 WCZ524294:WCZ524302 WMV524294:WMV524302 WWR524294:WWR524302 AJ589830:AJ589838 KF589830:KF589838 UB589830:UB589838 ADX589830:ADX589838 ANT589830:ANT589838 AXP589830:AXP589838 BHL589830:BHL589838 BRH589830:BRH589838 CBD589830:CBD589838 CKZ589830:CKZ589838 CUV589830:CUV589838 DER589830:DER589838 DON589830:DON589838 DYJ589830:DYJ589838 EIF589830:EIF589838 ESB589830:ESB589838 FBX589830:FBX589838 FLT589830:FLT589838 FVP589830:FVP589838 GFL589830:GFL589838 GPH589830:GPH589838 GZD589830:GZD589838 HIZ589830:HIZ589838 HSV589830:HSV589838 ICR589830:ICR589838 IMN589830:IMN589838 IWJ589830:IWJ589838 JGF589830:JGF589838 JQB589830:JQB589838 JZX589830:JZX589838 KJT589830:KJT589838 KTP589830:KTP589838 LDL589830:LDL589838 LNH589830:LNH589838 LXD589830:LXD589838 MGZ589830:MGZ589838 MQV589830:MQV589838 NAR589830:NAR589838 NKN589830:NKN589838 NUJ589830:NUJ589838 OEF589830:OEF589838 OOB589830:OOB589838 OXX589830:OXX589838 PHT589830:PHT589838 PRP589830:PRP589838 QBL589830:QBL589838 QLH589830:QLH589838 QVD589830:QVD589838 REZ589830:REZ589838 ROV589830:ROV589838 RYR589830:RYR589838 SIN589830:SIN589838 SSJ589830:SSJ589838 TCF589830:TCF589838 TMB589830:TMB589838 TVX589830:TVX589838 UFT589830:UFT589838 UPP589830:UPP589838 UZL589830:UZL589838 VJH589830:VJH589838 VTD589830:VTD589838 WCZ589830:WCZ589838 WMV589830:WMV589838 WWR589830:WWR589838 AJ655366:AJ655374 KF655366:KF655374 UB655366:UB655374 ADX655366:ADX655374 ANT655366:ANT655374 AXP655366:AXP655374 BHL655366:BHL655374 BRH655366:BRH655374 CBD655366:CBD655374 CKZ655366:CKZ655374 CUV655366:CUV655374 DER655366:DER655374 DON655366:DON655374 DYJ655366:DYJ655374 EIF655366:EIF655374 ESB655366:ESB655374 FBX655366:FBX655374 FLT655366:FLT655374 FVP655366:FVP655374 GFL655366:GFL655374 GPH655366:GPH655374 GZD655366:GZD655374 HIZ655366:HIZ655374 HSV655366:HSV655374 ICR655366:ICR655374 IMN655366:IMN655374 IWJ655366:IWJ655374 JGF655366:JGF655374 JQB655366:JQB655374 JZX655366:JZX655374 KJT655366:KJT655374 KTP655366:KTP655374 LDL655366:LDL655374 LNH655366:LNH655374 LXD655366:LXD655374 MGZ655366:MGZ655374 MQV655366:MQV655374 NAR655366:NAR655374 NKN655366:NKN655374 NUJ655366:NUJ655374 OEF655366:OEF655374 OOB655366:OOB655374 OXX655366:OXX655374 PHT655366:PHT655374 PRP655366:PRP655374 QBL655366:QBL655374 QLH655366:QLH655374 QVD655366:QVD655374 REZ655366:REZ655374 ROV655366:ROV655374 RYR655366:RYR655374 SIN655366:SIN655374 SSJ655366:SSJ655374 TCF655366:TCF655374 TMB655366:TMB655374 TVX655366:TVX655374 UFT655366:UFT655374 UPP655366:UPP655374 UZL655366:UZL655374 VJH655366:VJH655374 VTD655366:VTD655374 WCZ655366:WCZ655374 WMV655366:WMV655374 WWR655366:WWR655374 AJ720902:AJ720910 KF720902:KF720910 UB720902:UB720910 ADX720902:ADX720910 ANT720902:ANT720910 AXP720902:AXP720910 BHL720902:BHL720910 BRH720902:BRH720910 CBD720902:CBD720910 CKZ720902:CKZ720910 CUV720902:CUV720910 DER720902:DER720910 DON720902:DON720910 DYJ720902:DYJ720910 EIF720902:EIF720910 ESB720902:ESB720910 FBX720902:FBX720910 FLT720902:FLT720910 FVP720902:FVP720910 GFL720902:GFL720910 GPH720902:GPH720910 GZD720902:GZD720910 HIZ720902:HIZ720910 HSV720902:HSV720910 ICR720902:ICR720910 IMN720902:IMN720910 IWJ720902:IWJ720910 JGF720902:JGF720910 JQB720902:JQB720910 JZX720902:JZX720910 KJT720902:KJT720910 KTP720902:KTP720910 LDL720902:LDL720910 LNH720902:LNH720910 LXD720902:LXD720910 MGZ720902:MGZ720910 MQV720902:MQV720910 NAR720902:NAR720910 NKN720902:NKN720910 NUJ720902:NUJ720910 OEF720902:OEF720910 OOB720902:OOB720910 OXX720902:OXX720910 PHT720902:PHT720910 PRP720902:PRP720910 QBL720902:QBL720910 QLH720902:QLH720910 QVD720902:QVD720910 REZ720902:REZ720910 ROV720902:ROV720910 RYR720902:RYR720910 SIN720902:SIN720910 SSJ720902:SSJ720910 TCF720902:TCF720910 TMB720902:TMB720910 TVX720902:TVX720910 UFT720902:UFT720910 UPP720902:UPP720910 UZL720902:UZL720910 VJH720902:VJH720910 VTD720902:VTD720910 WCZ720902:WCZ720910 WMV720902:WMV720910 WWR720902:WWR720910 AJ786438:AJ786446 KF786438:KF786446 UB786438:UB786446 ADX786438:ADX786446 ANT786438:ANT786446 AXP786438:AXP786446 BHL786438:BHL786446 BRH786438:BRH786446 CBD786438:CBD786446 CKZ786438:CKZ786446 CUV786438:CUV786446 DER786438:DER786446 DON786438:DON786446 DYJ786438:DYJ786446 EIF786438:EIF786446 ESB786438:ESB786446 FBX786438:FBX786446 FLT786438:FLT786446 FVP786438:FVP786446 GFL786438:GFL786446 GPH786438:GPH786446 GZD786438:GZD786446 HIZ786438:HIZ786446 HSV786438:HSV786446 ICR786438:ICR786446 IMN786438:IMN786446 IWJ786438:IWJ786446 JGF786438:JGF786446 JQB786438:JQB786446 JZX786438:JZX786446 KJT786438:KJT786446 KTP786438:KTP786446 LDL786438:LDL786446 LNH786438:LNH786446 LXD786438:LXD786446 MGZ786438:MGZ786446 MQV786438:MQV786446 NAR786438:NAR786446 NKN786438:NKN786446 NUJ786438:NUJ786446 OEF786438:OEF786446 OOB786438:OOB786446 OXX786438:OXX786446 PHT786438:PHT786446 PRP786438:PRP786446 QBL786438:QBL786446 QLH786438:QLH786446 QVD786438:QVD786446 REZ786438:REZ786446 ROV786438:ROV786446 RYR786438:RYR786446 SIN786438:SIN786446 SSJ786438:SSJ786446 TCF786438:TCF786446 TMB786438:TMB786446 TVX786438:TVX786446 UFT786438:UFT786446 UPP786438:UPP786446 UZL786438:UZL786446 VJH786438:VJH786446 VTD786438:VTD786446 WCZ786438:WCZ786446 WMV786438:WMV786446 WWR786438:WWR786446 AJ851974:AJ851982 KF851974:KF851982 UB851974:UB851982 ADX851974:ADX851982 ANT851974:ANT851982 AXP851974:AXP851982 BHL851974:BHL851982 BRH851974:BRH851982 CBD851974:CBD851982 CKZ851974:CKZ851982 CUV851974:CUV851982 DER851974:DER851982 DON851974:DON851982 DYJ851974:DYJ851982 EIF851974:EIF851982 ESB851974:ESB851982 FBX851974:FBX851982 FLT851974:FLT851982 FVP851974:FVP851982 GFL851974:GFL851982 GPH851974:GPH851982 GZD851974:GZD851982 HIZ851974:HIZ851982 HSV851974:HSV851982 ICR851974:ICR851982 IMN851974:IMN851982 IWJ851974:IWJ851982 JGF851974:JGF851982 JQB851974:JQB851982 JZX851974:JZX851982 KJT851974:KJT851982 KTP851974:KTP851982 LDL851974:LDL851982 LNH851974:LNH851982 LXD851974:LXD851982 MGZ851974:MGZ851982 MQV851974:MQV851982 NAR851974:NAR851982 NKN851974:NKN851982 NUJ851974:NUJ851982 OEF851974:OEF851982 OOB851974:OOB851982 OXX851974:OXX851982 PHT851974:PHT851982 PRP851974:PRP851982 QBL851974:QBL851982 QLH851974:QLH851982 QVD851974:QVD851982 REZ851974:REZ851982 ROV851974:ROV851982 RYR851974:RYR851982 SIN851974:SIN851982 SSJ851974:SSJ851982 TCF851974:TCF851982 TMB851974:TMB851982 TVX851974:TVX851982 UFT851974:UFT851982 UPP851974:UPP851982 UZL851974:UZL851982 VJH851974:VJH851982 VTD851974:VTD851982 WCZ851974:WCZ851982 WMV851974:WMV851982 WWR851974:WWR851982 AJ917510:AJ917518 KF917510:KF917518 UB917510:UB917518 ADX917510:ADX917518 ANT917510:ANT917518 AXP917510:AXP917518 BHL917510:BHL917518 BRH917510:BRH917518 CBD917510:CBD917518 CKZ917510:CKZ917518 CUV917510:CUV917518 DER917510:DER917518 DON917510:DON917518 DYJ917510:DYJ917518 EIF917510:EIF917518 ESB917510:ESB917518 FBX917510:FBX917518 FLT917510:FLT917518 FVP917510:FVP917518 GFL917510:GFL917518 GPH917510:GPH917518 GZD917510:GZD917518 HIZ917510:HIZ917518 HSV917510:HSV917518 ICR917510:ICR917518 IMN917510:IMN917518 IWJ917510:IWJ917518 JGF917510:JGF917518 JQB917510:JQB917518 JZX917510:JZX917518 KJT917510:KJT917518 KTP917510:KTP917518 LDL917510:LDL917518 LNH917510:LNH917518 LXD917510:LXD917518 MGZ917510:MGZ917518 MQV917510:MQV917518 NAR917510:NAR917518 NKN917510:NKN917518 NUJ917510:NUJ917518 OEF917510:OEF917518 OOB917510:OOB917518 OXX917510:OXX917518 PHT917510:PHT917518 PRP917510:PRP917518 QBL917510:QBL917518 QLH917510:QLH917518 QVD917510:QVD917518 REZ917510:REZ917518 ROV917510:ROV917518 RYR917510:RYR917518 SIN917510:SIN917518 SSJ917510:SSJ917518 TCF917510:TCF917518 TMB917510:TMB917518 TVX917510:TVX917518 UFT917510:UFT917518 UPP917510:UPP917518 UZL917510:UZL917518 VJH917510:VJH917518 VTD917510:VTD917518 WCZ917510:WCZ917518 WMV917510:WMV917518 WWR917510:WWR917518 AJ983046:AJ983054 KF983046:KF983054 UB983046:UB983054 ADX983046:ADX983054 ANT983046:ANT983054 AXP983046:AXP983054 BHL983046:BHL983054 BRH983046:BRH983054 CBD983046:CBD983054 CKZ983046:CKZ983054 CUV983046:CUV983054 DER983046:DER983054 DON983046:DON983054 DYJ983046:DYJ983054 EIF983046:EIF983054 ESB983046:ESB983054 FBX983046:FBX983054 FLT983046:FLT983054 FVP983046:FVP983054 GFL983046:GFL983054 GPH983046:GPH983054 GZD983046:GZD983054 HIZ983046:HIZ983054 HSV983046:HSV983054 ICR983046:ICR983054 IMN983046:IMN983054 IWJ983046:IWJ983054 JGF983046:JGF983054 JQB983046:JQB983054 JZX983046:JZX983054 KJT983046:KJT983054 KTP983046:KTP983054 LDL983046:LDL983054 LNH983046:LNH983054 LXD983046:LXD983054 MGZ983046:MGZ983054 MQV983046:MQV983054 NAR983046:NAR983054 NKN983046:NKN983054 NUJ983046:NUJ983054 OEF983046:OEF983054 OOB983046:OOB983054 OXX983046:OXX983054 PHT983046:PHT983054 PRP983046:PRP983054 QBL983046:QBL983054 QLH983046:QLH983054 QVD983046:QVD983054 REZ983046:REZ983054 ROV983046:ROV983054 RYR983046:RYR983054 SIN983046:SIN983054 SSJ983046:SSJ983054 TCF983046:TCF983054 TMB983046:TMB983054 TVX983046:TVX983054 UFT983046:UFT983054 UPP983046:UPP983054 UZL983046:UZL983054 VJH983046:VJH983054 VTD983046:VTD983054 WCZ983046:WCZ983054 WMV983046:WMV983054 WWR983046:WWR983054 AJ23 KF23 UB23 ADX23 ANT23 AXP23 BHL23 BRH23 CBD23 CKZ23 CUV23 DER23 DON23 DYJ23 EIF23 ESB23 FBX23 FLT23 FVP23 GFL23 GPH23 GZD23 HIZ23 HSV23 ICR23 IMN23 IWJ23 JGF23 JQB23 JZX23 KJT23 KTP23 LDL23 LNH23 LXD23 MGZ23 MQV23 NAR23 NKN23 NUJ23 OEF23 OOB23 OXX23 PHT23 PRP23 QBL23 QLH23 QVD23 REZ23 ROV23 RYR23 SIN23 SSJ23 TCF23 TMB23 TVX23 UFT23 UPP23 UZL23 VJH23 VTD23 WCZ23 WMV23 WWR23 AJ65559 KF65559 UB65559 ADX65559 ANT65559 AXP65559 BHL65559 BRH65559 CBD65559 CKZ65559 CUV65559 DER65559 DON65559 DYJ65559 EIF65559 ESB65559 FBX65559 FLT65559 FVP65559 GFL65559 GPH65559 GZD65559 HIZ65559 HSV65559 ICR65559 IMN65559 IWJ65559 JGF65559 JQB65559 JZX65559 KJT65559 KTP65559 LDL65559 LNH65559 LXD65559 MGZ65559 MQV65559 NAR65559 NKN65559 NUJ65559 OEF65559 OOB65559 OXX65559 PHT65559 PRP65559 QBL65559 QLH65559 QVD65559 REZ65559 ROV65559 RYR65559 SIN65559 SSJ65559 TCF65559 TMB65559 TVX65559 UFT65559 UPP65559 UZL65559 VJH65559 VTD65559 WCZ65559 WMV65559 WWR65559 AJ131095 KF131095 UB131095 ADX131095 ANT131095 AXP131095 BHL131095 BRH131095 CBD131095 CKZ131095 CUV131095 DER131095 DON131095 DYJ131095 EIF131095 ESB131095 FBX131095 FLT131095 FVP131095 GFL131095 GPH131095 GZD131095 HIZ131095 HSV131095 ICR131095 IMN131095 IWJ131095 JGF131095 JQB131095 JZX131095 KJT131095 KTP131095 LDL131095 LNH131095 LXD131095 MGZ131095 MQV131095 NAR131095 NKN131095 NUJ131095 OEF131095 OOB131095 OXX131095 PHT131095 PRP131095 QBL131095 QLH131095 QVD131095 REZ131095 ROV131095 RYR131095 SIN131095 SSJ131095 TCF131095 TMB131095 TVX131095 UFT131095 UPP131095 UZL131095 VJH131095 VTD131095 WCZ131095 WMV131095 WWR131095 AJ196631 KF196631 UB196631 ADX196631 ANT196631 AXP196631 BHL196631 BRH196631 CBD196631 CKZ196631 CUV196631 DER196631 DON196631 DYJ196631 EIF196631 ESB196631 FBX196631 FLT196631 FVP196631 GFL196631 GPH196631 GZD196631 HIZ196631 HSV196631 ICR196631 IMN196631 IWJ196631 JGF196631 JQB196631 JZX196631 KJT196631 KTP196631 LDL196631 LNH196631 LXD196631 MGZ196631 MQV196631 NAR196631 NKN196631 NUJ196631 OEF196631 OOB196631 OXX196631 PHT196631 PRP196631 QBL196631 QLH196631 QVD196631 REZ196631 ROV196631 RYR196631 SIN196631 SSJ196631 TCF196631 TMB196631 TVX196631 UFT196631 UPP196631 UZL196631 VJH196631 VTD196631 WCZ196631 WMV196631 WWR196631 AJ262167 KF262167 UB262167 ADX262167 ANT262167 AXP262167 BHL262167 BRH262167 CBD262167 CKZ262167 CUV262167 DER262167 DON262167 DYJ262167 EIF262167 ESB262167 FBX262167 FLT262167 FVP262167 GFL262167 GPH262167 GZD262167 HIZ262167 HSV262167 ICR262167 IMN262167 IWJ262167 JGF262167 JQB262167 JZX262167 KJT262167 KTP262167 LDL262167 LNH262167 LXD262167 MGZ262167 MQV262167 NAR262167 NKN262167 NUJ262167 OEF262167 OOB262167 OXX262167 PHT262167 PRP262167 QBL262167 QLH262167 QVD262167 REZ262167 ROV262167 RYR262167 SIN262167 SSJ262167 TCF262167 TMB262167 TVX262167 UFT262167 UPP262167 UZL262167 VJH262167 VTD262167 WCZ262167 WMV262167 WWR262167 AJ327703 KF327703 UB327703 ADX327703 ANT327703 AXP327703 BHL327703 BRH327703 CBD327703 CKZ327703 CUV327703 DER327703 DON327703 DYJ327703 EIF327703 ESB327703 FBX327703 FLT327703 FVP327703 GFL327703 GPH327703 GZD327703 HIZ327703 HSV327703 ICR327703 IMN327703 IWJ327703 JGF327703 JQB327703 JZX327703 KJT327703 KTP327703 LDL327703 LNH327703 LXD327703 MGZ327703 MQV327703 NAR327703 NKN327703 NUJ327703 OEF327703 OOB327703 OXX327703 PHT327703 PRP327703 QBL327703 QLH327703 QVD327703 REZ327703 ROV327703 RYR327703 SIN327703 SSJ327703 TCF327703 TMB327703 TVX327703 UFT327703 UPP327703 UZL327703 VJH327703 VTD327703 WCZ327703 WMV327703 WWR327703 AJ393239 KF393239 UB393239 ADX393239 ANT393239 AXP393239 BHL393239 BRH393239 CBD393239 CKZ393239 CUV393239 DER393239 DON393239 DYJ393239 EIF393239 ESB393239 FBX393239 FLT393239 FVP393239 GFL393239 GPH393239 GZD393239 HIZ393239 HSV393239 ICR393239 IMN393239 IWJ393239 JGF393239 JQB393239 JZX393239 KJT393239 KTP393239 LDL393239 LNH393239 LXD393239 MGZ393239 MQV393239 NAR393239 NKN393239 NUJ393239 OEF393239 OOB393239 OXX393239 PHT393239 PRP393239 QBL393239 QLH393239 QVD393239 REZ393239 ROV393239 RYR393239 SIN393239 SSJ393239 TCF393239 TMB393239 TVX393239 UFT393239 UPP393239 UZL393239 VJH393239 VTD393239 WCZ393239 WMV393239 WWR393239 AJ458775 KF458775 UB458775 ADX458775 ANT458775 AXP458775 BHL458775 BRH458775 CBD458775 CKZ458775 CUV458775 DER458775 DON458775 DYJ458775 EIF458775 ESB458775 FBX458775 FLT458775 FVP458775 GFL458775 GPH458775 GZD458775 HIZ458775 HSV458775 ICR458775 IMN458775 IWJ458775 JGF458775 JQB458775 JZX458775 KJT458775 KTP458775 LDL458775 LNH458775 LXD458775 MGZ458775 MQV458775 NAR458775 NKN458775 NUJ458775 OEF458775 OOB458775 OXX458775 PHT458775 PRP458775 QBL458775 QLH458775 QVD458775 REZ458775 ROV458775 RYR458775 SIN458775 SSJ458775 TCF458775 TMB458775 TVX458775 UFT458775 UPP458775 UZL458775 VJH458775 VTD458775 WCZ458775 WMV458775 WWR458775 AJ524311 KF524311 UB524311 ADX524311 ANT524311 AXP524311 BHL524311 BRH524311 CBD524311 CKZ524311 CUV524311 DER524311 DON524311 DYJ524311 EIF524311 ESB524311 FBX524311 FLT524311 FVP524311 GFL524311 GPH524311 GZD524311 HIZ524311 HSV524311 ICR524311 IMN524311 IWJ524311 JGF524311 JQB524311 JZX524311 KJT524311 KTP524311 LDL524311 LNH524311 LXD524311 MGZ524311 MQV524311 NAR524311 NKN524311 NUJ524311 OEF524311 OOB524311 OXX524311 PHT524311 PRP524311 QBL524311 QLH524311 QVD524311 REZ524311 ROV524311 RYR524311 SIN524311 SSJ524311 TCF524311 TMB524311 TVX524311 UFT524311 UPP524311 UZL524311 VJH524311 VTD524311 WCZ524311 WMV524311 WWR524311 AJ589847 KF589847 UB589847 ADX589847 ANT589847 AXP589847 BHL589847 BRH589847 CBD589847 CKZ589847 CUV589847 DER589847 DON589847 DYJ589847 EIF589847 ESB589847 FBX589847 FLT589847 FVP589847 GFL589847 GPH589847 GZD589847 HIZ589847 HSV589847 ICR589847 IMN589847 IWJ589847 JGF589847 JQB589847 JZX589847 KJT589847 KTP589847 LDL589847 LNH589847 LXD589847 MGZ589847 MQV589847 NAR589847 NKN589847 NUJ589847 OEF589847 OOB589847 OXX589847 PHT589847 PRP589847 QBL589847 QLH589847 QVD589847 REZ589847 ROV589847 RYR589847 SIN589847 SSJ589847 TCF589847 TMB589847 TVX589847 UFT589847 UPP589847 UZL589847 VJH589847 VTD589847 WCZ589847 WMV589847 WWR589847 AJ655383 KF655383 UB655383 ADX655383 ANT655383 AXP655383 BHL655383 BRH655383 CBD655383 CKZ655383 CUV655383 DER655383 DON655383 DYJ655383 EIF655383 ESB655383 FBX655383 FLT655383 FVP655383 GFL655383 GPH655383 GZD655383 HIZ655383 HSV655383 ICR655383 IMN655383 IWJ655383 JGF655383 JQB655383 JZX655383 KJT655383 KTP655383 LDL655383 LNH655383 LXD655383 MGZ655383 MQV655383 NAR655383 NKN655383 NUJ655383 OEF655383 OOB655383 OXX655383 PHT655383 PRP655383 QBL655383 QLH655383 QVD655383 REZ655383 ROV655383 RYR655383 SIN655383 SSJ655383 TCF655383 TMB655383 TVX655383 UFT655383 UPP655383 UZL655383 VJH655383 VTD655383 WCZ655383 WMV655383 WWR655383 AJ720919 KF720919 UB720919 ADX720919 ANT720919 AXP720919 BHL720919 BRH720919 CBD720919 CKZ720919 CUV720919 DER720919 DON720919 DYJ720919 EIF720919 ESB720919 FBX720919 FLT720919 FVP720919 GFL720919 GPH720919 GZD720919 HIZ720919 HSV720919 ICR720919 IMN720919 IWJ720919 JGF720919 JQB720919 JZX720919 KJT720919 KTP720919 LDL720919 LNH720919 LXD720919 MGZ720919 MQV720919 NAR720919 NKN720919 NUJ720919 OEF720919 OOB720919 OXX720919 PHT720919 PRP720919 QBL720919 QLH720919 QVD720919 REZ720919 ROV720919 RYR720919 SIN720919 SSJ720919 TCF720919 TMB720919 TVX720919 UFT720919 UPP720919 UZL720919 VJH720919 VTD720919 WCZ720919 WMV720919 WWR720919 AJ786455 KF786455 UB786455 ADX786455 ANT786455 AXP786455 BHL786455 BRH786455 CBD786455 CKZ786455 CUV786455 DER786455 DON786455 DYJ786455 EIF786455 ESB786455 FBX786455 FLT786455 FVP786455 GFL786455 GPH786455 GZD786455 HIZ786455 HSV786455 ICR786455 IMN786455 IWJ786455 JGF786455 JQB786455 JZX786455 KJT786455 KTP786455 LDL786455 LNH786455 LXD786455 MGZ786455 MQV786455 NAR786455 NKN786455 NUJ786455 OEF786455 OOB786455 OXX786455 PHT786455 PRP786455 QBL786455 QLH786455 QVD786455 REZ786455 ROV786455 RYR786455 SIN786455 SSJ786455 TCF786455 TMB786455 TVX786455 UFT786455 UPP786455 UZL786455 VJH786455 VTD786455 WCZ786455 WMV786455 WWR786455 AJ851991 KF851991 UB851991 ADX851991 ANT851991 AXP851991 BHL851991 BRH851991 CBD851991 CKZ851991 CUV851991 DER851991 DON851991 DYJ851991 EIF851991 ESB851991 FBX851991 FLT851991 FVP851991 GFL851991 GPH851991 GZD851991 HIZ851991 HSV851991 ICR851991 IMN851991 IWJ851991 JGF851991 JQB851991 JZX851991 KJT851991 KTP851991 LDL851991 LNH851991 LXD851991 MGZ851991 MQV851991 NAR851991 NKN851991 NUJ851991 OEF851991 OOB851991 OXX851991 PHT851991 PRP851991 QBL851991 QLH851991 QVD851991 REZ851991 ROV851991 RYR851991 SIN851991 SSJ851991 TCF851991 TMB851991 TVX851991 UFT851991 UPP851991 UZL851991 VJH851991 VTD851991 WCZ851991 WMV851991 WWR851991 AJ917527 KF917527 UB917527 ADX917527 ANT917527 AXP917527 BHL917527 BRH917527 CBD917527 CKZ917527 CUV917527 DER917527 DON917527 DYJ917527 EIF917527 ESB917527 FBX917527 FLT917527 FVP917527 GFL917527 GPH917527 GZD917527 HIZ917527 HSV917527 ICR917527 IMN917527 IWJ917527 JGF917527 JQB917527 JZX917527 KJT917527 KTP917527 LDL917527 LNH917527 LXD917527 MGZ917527 MQV917527 NAR917527 NKN917527 NUJ917527 OEF917527 OOB917527 OXX917527 PHT917527 PRP917527 QBL917527 QLH917527 QVD917527 REZ917527 ROV917527 RYR917527 SIN917527 SSJ917527 TCF917527 TMB917527 TVX917527 UFT917527 UPP917527 UZL917527 VJH917527 VTD917527 WCZ917527 WMV917527 WWR917527 AJ983063 KF983063 UB983063 ADX983063 ANT983063 AXP983063 BHL983063 BRH983063 CBD983063 CKZ983063 CUV983063 DER983063 DON983063 DYJ983063 EIF983063 ESB983063 FBX983063 FLT983063 FVP983063 GFL983063 GPH983063 GZD983063 HIZ983063 HSV983063 ICR983063 IMN983063 IWJ983063 JGF983063 JQB983063 JZX983063 KJT983063 KTP983063 LDL983063 LNH983063 LXD983063 MGZ983063 MQV983063 NAR983063 NKN983063 NUJ983063 OEF983063 OOB983063 OXX983063 PHT983063 PRP983063 QBL983063 QLH983063 QVD983063 REZ983063 ROV983063 RYR983063 SIN983063 SSJ983063 TCF983063 TMB983063 TVX983063 UFT983063 UPP983063 UZL983063 VJH983063 VTD983063 WCZ983063 WMV983063 WWR983063 AJ18 KF18 UB18 ADX18 ANT18 AXP18 BHL18 BRH18 CBD18 CKZ18 CUV18 DER18 DON18 DYJ18 EIF18 ESB18 FBX18 FLT18 FVP18 GFL18 GPH18 GZD18 HIZ18 HSV18 ICR18 IMN18 IWJ18 JGF18 JQB18 JZX18 KJT18 KTP18 LDL18 LNH18 LXD18 MGZ18 MQV18 NAR18 NKN18 NUJ18 OEF18 OOB18 OXX18 PHT18 PRP18 QBL18 QLH18 QVD18 REZ18 ROV18 RYR18 SIN18 SSJ18 TCF18 TMB18 TVX18 UFT18 UPP18 UZL18 VJH18 VTD18 WCZ18 WMV18 WWR18 AJ65554 KF65554 UB65554 ADX65554 ANT65554 AXP65554 BHL65554 BRH65554 CBD65554 CKZ65554 CUV65554 DER65554 DON65554 DYJ65554 EIF65554 ESB65554 FBX65554 FLT65554 FVP65554 GFL65554 GPH65554 GZD65554 HIZ65554 HSV65554 ICR65554 IMN65554 IWJ65554 JGF65554 JQB65554 JZX65554 KJT65554 KTP65554 LDL65554 LNH65554 LXD65554 MGZ65554 MQV65554 NAR65554 NKN65554 NUJ65554 OEF65554 OOB65554 OXX65554 PHT65554 PRP65554 QBL65554 QLH65554 QVD65554 REZ65554 ROV65554 RYR65554 SIN65554 SSJ65554 TCF65554 TMB65554 TVX65554 UFT65554 UPP65554 UZL65554 VJH65554 VTD65554 WCZ65554 WMV65554 WWR65554 AJ131090 KF131090 UB131090 ADX131090 ANT131090 AXP131090 BHL131090 BRH131090 CBD131090 CKZ131090 CUV131090 DER131090 DON131090 DYJ131090 EIF131090 ESB131090 FBX131090 FLT131090 FVP131090 GFL131090 GPH131090 GZD131090 HIZ131090 HSV131090 ICR131090 IMN131090 IWJ131090 JGF131090 JQB131090 JZX131090 KJT131090 KTP131090 LDL131090 LNH131090 LXD131090 MGZ131090 MQV131090 NAR131090 NKN131090 NUJ131090 OEF131090 OOB131090 OXX131090 PHT131090 PRP131090 QBL131090 QLH131090 QVD131090 REZ131090 ROV131090 RYR131090 SIN131090 SSJ131090 TCF131090 TMB131090 TVX131090 UFT131090 UPP131090 UZL131090 VJH131090 VTD131090 WCZ131090 WMV131090 WWR131090 AJ196626 KF196626 UB196626 ADX196626 ANT196626 AXP196626 BHL196626 BRH196626 CBD196626 CKZ196626 CUV196626 DER196626 DON196626 DYJ196626 EIF196626 ESB196626 FBX196626 FLT196626 FVP196626 GFL196626 GPH196626 GZD196626 HIZ196626 HSV196626 ICR196626 IMN196626 IWJ196626 JGF196626 JQB196626 JZX196626 KJT196626 KTP196626 LDL196626 LNH196626 LXD196626 MGZ196626 MQV196626 NAR196626 NKN196626 NUJ196626 OEF196626 OOB196626 OXX196626 PHT196626 PRP196626 QBL196626 QLH196626 QVD196626 REZ196626 ROV196626 RYR196626 SIN196626 SSJ196626 TCF196626 TMB196626 TVX196626 UFT196626 UPP196626 UZL196626 VJH196626 VTD196626 WCZ196626 WMV196626 WWR196626 AJ262162 KF262162 UB262162 ADX262162 ANT262162 AXP262162 BHL262162 BRH262162 CBD262162 CKZ262162 CUV262162 DER262162 DON262162 DYJ262162 EIF262162 ESB262162 FBX262162 FLT262162 FVP262162 GFL262162 GPH262162 GZD262162 HIZ262162 HSV262162 ICR262162 IMN262162 IWJ262162 JGF262162 JQB262162 JZX262162 KJT262162 KTP262162 LDL262162 LNH262162 LXD262162 MGZ262162 MQV262162 NAR262162 NKN262162 NUJ262162 OEF262162 OOB262162 OXX262162 PHT262162 PRP262162 QBL262162 QLH262162 QVD262162 REZ262162 ROV262162 RYR262162 SIN262162 SSJ262162 TCF262162 TMB262162 TVX262162 UFT262162 UPP262162 UZL262162 VJH262162 VTD262162 WCZ262162 WMV262162 WWR262162 AJ327698 KF327698 UB327698 ADX327698 ANT327698 AXP327698 BHL327698 BRH327698 CBD327698 CKZ327698 CUV327698 DER327698 DON327698 DYJ327698 EIF327698 ESB327698 FBX327698 FLT327698 FVP327698 GFL327698 GPH327698 GZD327698 HIZ327698 HSV327698 ICR327698 IMN327698 IWJ327698 JGF327698 JQB327698 JZX327698 KJT327698 KTP327698 LDL327698 LNH327698 LXD327698 MGZ327698 MQV327698 NAR327698 NKN327698 NUJ327698 OEF327698 OOB327698 OXX327698 PHT327698 PRP327698 QBL327698 QLH327698 QVD327698 REZ327698 ROV327698 RYR327698 SIN327698 SSJ327698 TCF327698 TMB327698 TVX327698 UFT327698 UPP327698 UZL327698 VJH327698 VTD327698 WCZ327698 WMV327698 WWR327698 AJ393234 KF393234 UB393234 ADX393234 ANT393234 AXP393234 BHL393234 BRH393234 CBD393234 CKZ393234 CUV393234 DER393234 DON393234 DYJ393234 EIF393234 ESB393234 FBX393234 FLT393234 FVP393234 GFL393234 GPH393234 GZD393234 HIZ393234 HSV393234 ICR393234 IMN393234 IWJ393234 JGF393234 JQB393234 JZX393234 KJT393234 KTP393234 LDL393234 LNH393234 LXD393234 MGZ393234 MQV393234 NAR393234 NKN393234 NUJ393234 OEF393234 OOB393234 OXX393234 PHT393234 PRP393234 QBL393234 QLH393234 QVD393234 REZ393234 ROV393234 RYR393234 SIN393234 SSJ393234 TCF393234 TMB393234 TVX393234 UFT393234 UPP393234 UZL393234 VJH393234 VTD393234 WCZ393234 WMV393234 WWR393234 AJ458770 KF458770 UB458770 ADX458770 ANT458770 AXP458770 BHL458770 BRH458770 CBD458770 CKZ458770 CUV458770 DER458770 DON458770 DYJ458770 EIF458770 ESB458770 FBX458770 FLT458770 FVP458770 GFL458770 GPH458770 GZD458770 HIZ458770 HSV458770 ICR458770 IMN458770 IWJ458770 JGF458770 JQB458770 JZX458770 KJT458770 KTP458770 LDL458770 LNH458770 LXD458770 MGZ458770 MQV458770 NAR458770 NKN458770 NUJ458770 OEF458770 OOB458770 OXX458770 PHT458770 PRP458770 QBL458770 QLH458770 QVD458770 REZ458770 ROV458770 RYR458770 SIN458770 SSJ458770 TCF458770 TMB458770 TVX458770 UFT458770 UPP458770 UZL458770 VJH458770 VTD458770 WCZ458770 WMV458770 WWR458770 AJ524306 KF524306 UB524306 ADX524306 ANT524306 AXP524306 BHL524306 BRH524306 CBD524306 CKZ524306 CUV524306 DER524306 DON524306 DYJ524306 EIF524306 ESB524306 FBX524306 FLT524306 FVP524306 GFL524306 GPH524306 GZD524306 HIZ524306 HSV524306 ICR524306 IMN524306 IWJ524306 JGF524306 JQB524306 JZX524306 KJT524306 KTP524306 LDL524306 LNH524306 LXD524306 MGZ524306 MQV524306 NAR524306 NKN524306 NUJ524306 OEF524306 OOB524306 OXX524306 PHT524306 PRP524306 QBL524306 QLH524306 QVD524306 REZ524306 ROV524306 RYR524306 SIN524306 SSJ524306 TCF524306 TMB524306 TVX524306 UFT524306 UPP524306 UZL524306 VJH524306 VTD524306 WCZ524306 WMV524306 WWR524306 AJ589842 KF589842 UB589842 ADX589842 ANT589842 AXP589842 BHL589842 BRH589842 CBD589842 CKZ589842 CUV589842 DER589842 DON589842 DYJ589842 EIF589842 ESB589842 FBX589842 FLT589842 FVP589842 GFL589842 GPH589842 GZD589842 HIZ589842 HSV589842 ICR589842 IMN589842 IWJ589842 JGF589842 JQB589842 JZX589842 KJT589842 KTP589842 LDL589842 LNH589842 LXD589842 MGZ589842 MQV589842 NAR589842 NKN589842 NUJ589842 OEF589842 OOB589842 OXX589842 PHT589842 PRP589842 QBL589842 QLH589842 QVD589842 REZ589842 ROV589842 RYR589842 SIN589842 SSJ589842 TCF589842 TMB589842 TVX589842 UFT589842 UPP589842 UZL589842 VJH589842 VTD589842 WCZ589842 WMV589842 WWR589842 AJ655378 KF655378 UB655378 ADX655378 ANT655378 AXP655378 BHL655378 BRH655378 CBD655378 CKZ655378 CUV655378 DER655378 DON655378 DYJ655378 EIF655378 ESB655378 FBX655378 FLT655378 FVP655378 GFL655378 GPH655378 GZD655378 HIZ655378 HSV655378 ICR655378 IMN655378 IWJ655378 JGF655378 JQB655378 JZX655378 KJT655378 KTP655378 LDL655378 LNH655378 LXD655378 MGZ655378 MQV655378 NAR655378 NKN655378 NUJ655378 OEF655378 OOB655378 OXX655378 PHT655378 PRP655378 QBL655378 QLH655378 QVD655378 REZ655378 ROV655378 RYR655378 SIN655378 SSJ655378 TCF655378 TMB655378 TVX655378 UFT655378 UPP655378 UZL655378 VJH655378 VTD655378 WCZ655378 WMV655378 WWR655378 AJ720914 KF720914 UB720914 ADX720914 ANT720914 AXP720914 BHL720914 BRH720914 CBD720914 CKZ720914 CUV720914 DER720914 DON720914 DYJ720914 EIF720914 ESB720914 FBX720914 FLT720914 FVP720914 GFL720914 GPH720914 GZD720914 HIZ720914 HSV720914 ICR720914 IMN720914 IWJ720914 JGF720914 JQB720914 JZX720914 KJT720914 KTP720914 LDL720914 LNH720914 LXD720914 MGZ720914 MQV720914 NAR720914 NKN720914 NUJ720914 OEF720914 OOB720914 OXX720914 PHT720914 PRP720914 QBL720914 QLH720914 QVD720914 REZ720914 ROV720914 RYR720914 SIN720914 SSJ720914 TCF720914 TMB720914 TVX720914 UFT720914 UPP720914 UZL720914 VJH720914 VTD720914 WCZ720914 WMV720914 WWR720914 AJ786450 KF786450 UB786450 ADX786450 ANT786450 AXP786450 BHL786450 BRH786450 CBD786450 CKZ786450 CUV786450 DER786450 DON786450 DYJ786450 EIF786450 ESB786450 FBX786450 FLT786450 FVP786450 GFL786450 GPH786450 GZD786450 HIZ786450 HSV786450 ICR786450 IMN786450 IWJ786450 JGF786450 JQB786450 JZX786450 KJT786450 KTP786450 LDL786450 LNH786450 LXD786450 MGZ786450 MQV786450 NAR786450 NKN786450 NUJ786450 OEF786450 OOB786450 OXX786450 PHT786450 PRP786450 QBL786450 QLH786450 QVD786450 REZ786450 ROV786450 RYR786450 SIN786450 SSJ786450 TCF786450 TMB786450 TVX786450 UFT786450 UPP786450 UZL786450 VJH786450 VTD786450 WCZ786450 WMV786450 WWR786450 AJ851986 KF851986 UB851986 ADX851986 ANT851986 AXP851986 BHL851986 BRH851986 CBD851986 CKZ851986 CUV851986 DER851986 DON851986 DYJ851986 EIF851986 ESB851986 FBX851986 FLT851986 FVP851986 GFL851986 GPH851986 GZD851986 HIZ851986 HSV851986 ICR851986 IMN851986 IWJ851986 JGF851986 JQB851986 JZX851986 KJT851986 KTP851986 LDL851986 LNH851986 LXD851986 MGZ851986 MQV851986 NAR851986 NKN851986 NUJ851986 OEF851986 OOB851986 OXX851986 PHT851986 PRP851986 QBL851986 QLH851986 QVD851986 REZ851986 ROV851986 RYR851986 SIN851986 SSJ851986 TCF851986 TMB851986 TVX851986 UFT851986 UPP851986 UZL851986 VJH851986 VTD851986 WCZ851986 WMV851986 WWR851986 AJ917522 KF917522 UB917522 ADX917522 ANT917522 AXP917522 BHL917522 BRH917522 CBD917522 CKZ917522 CUV917522 DER917522 DON917522 DYJ917522 EIF917522 ESB917522 FBX917522 FLT917522 FVP917522 GFL917522 GPH917522 GZD917522 HIZ917522 HSV917522 ICR917522 IMN917522 IWJ917522 JGF917522 JQB917522 JZX917522 KJT917522 KTP917522 LDL917522 LNH917522 LXD917522 MGZ917522 MQV917522 NAR917522 NKN917522 NUJ917522 OEF917522 OOB917522 OXX917522 PHT917522 PRP917522 QBL917522 QLH917522 QVD917522 REZ917522 ROV917522 RYR917522 SIN917522 SSJ917522 TCF917522 TMB917522 TVX917522 UFT917522 UPP917522 UZL917522 VJH917522 VTD917522 WCZ917522 WMV917522 WWR917522 AJ983058 KF983058 UB983058 ADX983058 ANT983058 AXP983058 BHL983058 BRH983058 CBD983058 CKZ983058 CUV983058 DER983058 DON983058 DYJ983058 EIF983058 ESB983058 FBX983058 FLT983058 FVP983058 GFL983058 GPH983058 GZD983058 HIZ983058 HSV983058 ICR983058 IMN983058 IWJ983058 JGF983058 JQB983058 JZX983058 KJT983058 KTP983058 LDL983058 LNH983058 LXD983058 MGZ983058 MQV983058 NAR983058 NKN983058 NUJ983058 OEF983058 OOB983058 OXX983058 PHT983058 PRP983058 QBL983058 QLH983058 QVD983058 REZ983058 ROV983058 RYR983058 SIN983058 SSJ983058 TCF983058 TMB983058 TVX983058 UFT983058 UPP983058 UZL983058 VJH983058 VTD983058 WCZ983058 WMV983058 WWR983058" xr:uid="{32A3DACD-40FE-40B8-A3B4-C208264ADB77}">
      <formula1>"交付金,試験勘定,自己財源,補助金,受託収入"</formula1>
    </dataValidation>
    <dataValidation type="list" allowBlank="1" showInputMessage="1" showErrorMessage="1" sqref="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556:Z65557 JV65556:JV65557 TR65556:TR65557 ADN65556:ADN65557 ANJ65556:ANJ65557 AXF65556:AXF65557 BHB65556:BHB65557 BQX65556:BQX65557 CAT65556:CAT65557 CKP65556:CKP65557 CUL65556:CUL65557 DEH65556:DEH65557 DOD65556:DOD65557 DXZ65556:DXZ65557 EHV65556:EHV65557 ERR65556:ERR65557 FBN65556:FBN65557 FLJ65556:FLJ65557 FVF65556:FVF65557 GFB65556:GFB65557 GOX65556:GOX65557 GYT65556:GYT65557 HIP65556:HIP65557 HSL65556:HSL65557 ICH65556:ICH65557 IMD65556:IMD65557 IVZ65556:IVZ65557 JFV65556:JFV65557 JPR65556:JPR65557 JZN65556:JZN65557 KJJ65556:KJJ65557 KTF65556:KTF65557 LDB65556:LDB65557 LMX65556:LMX65557 LWT65556:LWT65557 MGP65556:MGP65557 MQL65556:MQL65557 NAH65556:NAH65557 NKD65556:NKD65557 NTZ65556:NTZ65557 ODV65556:ODV65557 ONR65556:ONR65557 OXN65556:OXN65557 PHJ65556:PHJ65557 PRF65556:PRF65557 QBB65556:QBB65557 QKX65556:QKX65557 QUT65556:QUT65557 REP65556:REP65557 ROL65556:ROL65557 RYH65556:RYH65557 SID65556:SID65557 SRZ65556:SRZ65557 TBV65556:TBV65557 TLR65556:TLR65557 TVN65556:TVN65557 UFJ65556:UFJ65557 UPF65556:UPF65557 UZB65556:UZB65557 VIX65556:VIX65557 VST65556:VST65557 WCP65556:WCP65557 WML65556:WML65557 WWH65556:WWH65557 Z131092:Z131093 JV131092:JV131093 TR131092:TR131093 ADN131092:ADN131093 ANJ131092:ANJ131093 AXF131092:AXF131093 BHB131092:BHB131093 BQX131092:BQX131093 CAT131092:CAT131093 CKP131092:CKP131093 CUL131092:CUL131093 DEH131092:DEH131093 DOD131092:DOD131093 DXZ131092:DXZ131093 EHV131092:EHV131093 ERR131092:ERR131093 FBN131092:FBN131093 FLJ131092:FLJ131093 FVF131092:FVF131093 GFB131092:GFB131093 GOX131092:GOX131093 GYT131092:GYT131093 HIP131092:HIP131093 HSL131092:HSL131093 ICH131092:ICH131093 IMD131092:IMD131093 IVZ131092:IVZ131093 JFV131092:JFV131093 JPR131092:JPR131093 JZN131092:JZN131093 KJJ131092:KJJ131093 KTF131092:KTF131093 LDB131092:LDB131093 LMX131092:LMX131093 LWT131092:LWT131093 MGP131092:MGP131093 MQL131092:MQL131093 NAH131092:NAH131093 NKD131092:NKD131093 NTZ131092:NTZ131093 ODV131092:ODV131093 ONR131092:ONR131093 OXN131092:OXN131093 PHJ131092:PHJ131093 PRF131092:PRF131093 QBB131092:QBB131093 QKX131092:QKX131093 QUT131092:QUT131093 REP131092:REP131093 ROL131092:ROL131093 RYH131092:RYH131093 SID131092:SID131093 SRZ131092:SRZ131093 TBV131092:TBV131093 TLR131092:TLR131093 TVN131092:TVN131093 UFJ131092:UFJ131093 UPF131092:UPF131093 UZB131092:UZB131093 VIX131092:VIX131093 VST131092:VST131093 WCP131092:WCP131093 WML131092:WML131093 WWH131092:WWH131093 Z196628:Z196629 JV196628:JV196629 TR196628:TR196629 ADN196628:ADN196629 ANJ196628:ANJ196629 AXF196628:AXF196629 BHB196628:BHB196629 BQX196628:BQX196629 CAT196628:CAT196629 CKP196628:CKP196629 CUL196628:CUL196629 DEH196628:DEH196629 DOD196628:DOD196629 DXZ196628:DXZ196629 EHV196628:EHV196629 ERR196628:ERR196629 FBN196628:FBN196629 FLJ196628:FLJ196629 FVF196628:FVF196629 GFB196628:GFB196629 GOX196628:GOX196629 GYT196628:GYT196629 HIP196628:HIP196629 HSL196628:HSL196629 ICH196628:ICH196629 IMD196628:IMD196629 IVZ196628:IVZ196629 JFV196628:JFV196629 JPR196628:JPR196629 JZN196628:JZN196629 KJJ196628:KJJ196629 KTF196628:KTF196629 LDB196628:LDB196629 LMX196628:LMX196629 LWT196628:LWT196629 MGP196628:MGP196629 MQL196628:MQL196629 NAH196628:NAH196629 NKD196628:NKD196629 NTZ196628:NTZ196629 ODV196628:ODV196629 ONR196628:ONR196629 OXN196628:OXN196629 PHJ196628:PHJ196629 PRF196628:PRF196629 QBB196628:QBB196629 QKX196628:QKX196629 QUT196628:QUT196629 REP196628:REP196629 ROL196628:ROL196629 RYH196628:RYH196629 SID196628:SID196629 SRZ196628:SRZ196629 TBV196628:TBV196629 TLR196628:TLR196629 TVN196628:TVN196629 UFJ196628:UFJ196629 UPF196628:UPF196629 UZB196628:UZB196629 VIX196628:VIX196629 VST196628:VST196629 WCP196628:WCP196629 WML196628:WML196629 WWH196628:WWH196629 Z262164:Z262165 JV262164:JV262165 TR262164:TR262165 ADN262164:ADN262165 ANJ262164:ANJ262165 AXF262164:AXF262165 BHB262164:BHB262165 BQX262164:BQX262165 CAT262164:CAT262165 CKP262164:CKP262165 CUL262164:CUL262165 DEH262164:DEH262165 DOD262164:DOD262165 DXZ262164:DXZ262165 EHV262164:EHV262165 ERR262164:ERR262165 FBN262164:FBN262165 FLJ262164:FLJ262165 FVF262164:FVF262165 GFB262164:GFB262165 GOX262164:GOX262165 GYT262164:GYT262165 HIP262164:HIP262165 HSL262164:HSL262165 ICH262164:ICH262165 IMD262164:IMD262165 IVZ262164:IVZ262165 JFV262164:JFV262165 JPR262164:JPR262165 JZN262164:JZN262165 KJJ262164:KJJ262165 KTF262164:KTF262165 LDB262164:LDB262165 LMX262164:LMX262165 LWT262164:LWT262165 MGP262164:MGP262165 MQL262164:MQL262165 NAH262164:NAH262165 NKD262164:NKD262165 NTZ262164:NTZ262165 ODV262164:ODV262165 ONR262164:ONR262165 OXN262164:OXN262165 PHJ262164:PHJ262165 PRF262164:PRF262165 QBB262164:QBB262165 QKX262164:QKX262165 QUT262164:QUT262165 REP262164:REP262165 ROL262164:ROL262165 RYH262164:RYH262165 SID262164:SID262165 SRZ262164:SRZ262165 TBV262164:TBV262165 TLR262164:TLR262165 TVN262164:TVN262165 UFJ262164:UFJ262165 UPF262164:UPF262165 UZB262164:UZB262165 VIX262164:VIX262165 VST262164:VST262165 WCP262164:WCP262165 WML262164:WML262165 WWH262164:WWH262165 Z327700:Z327701 JV327700:JV327701 TR327700:TR327701 ADN327700:ADN327701 ANJ327700:ANJ327701 AXF327700:AXF327701 BHB327700:BHB327701 BQX327700:BQX327701 CAT327700:CAT327701 CKP327700:CKP327701 CUL327700:CUL327701 DEH327700:DEH327701 DOD327700:DOD327701 DXZ327700:DXZ327701 EHV327700:EHV327701 ERR327700:ERR327701 FBN327700:FBN327701 FLJ327700:FLJ327701 FVF327700:FVF327701 GFB327700:GFB327701 GOX327700:GOX327701 GYT327700:GYT327701 HIP327700:HIP327701 HSL327700:HSL327701 ICH327700:ICH327701 IMD327700:IMD327701 IVZ327700:IVZ327701 JFV327700:JFV327701 JPR327700:JPR327701 JZN327700:JZN327701 KJJ327700:KJJ327701 KTF327700:KTF327701 LDB327700:LDB327701 LMX327700:LMX327701 LWT327700:LWT327701 MGP327700:MGP327701 MQL327700:MQL327701 NAH327700:NAH327701 NKD327700:NKD327701 NTZ327700:NTZ327701 ODV327700:ODV327701 ONR327700:ONR327701 OXN327700:OXN327701 PHJ327700:PHJ327701 PRF327700:PRF327701 QBB327700:QBB327701 QKX327700:QKX327701 QUT327700:QUT327701 REP327700:REP327701 ROL327700:ROL327701 RYH327700:RYH327701 SID327700:SID327701 SRZ327700:SRZ327701 TBV327700:TBV327701 TLR327700:TLR327701 TVN327700:TVN327701 UFJ327700:UFJ327701 UPF327700:UPF327701 UZB327700:UZB327701 VIX327700:VIX327701 VST327700:VST327701 WCP327700:WCP327701 WML327700:WML327701 WWH327700:WWH327701 Z393236:Z393237 JV393236:JV393237 TR393236:TR393237 ADN393236:ADN393237 ANJ393236:ANJ393237 AXF393236:AXF393237 BHB393236:BHB393237 BQX393236:BQX393237 CAT393236:CAT393237 CKP393236:CKP393237 CUL393236:CUL393237 DEH393236:DEH393237 DOD393236:DOD393237 DXZ393236:DXZ393237 EHV393236:EHV393237 ERR393236:ERR393237 FBN393236:FBN393237 FLJ393236:FLJ393237 FVF393236:FVF393237 GFB393236:GFB393237 GOX393236:GOX393237 GYT393236:GYT393237 HIP393236:HIP393237 HSL393236:HSL393237 ICH393236:ICH393237 IMD393236:IMD393237 IVZ393236:IVZ393237 JFV393236:JFV393237 JPR393236:JPR393237 JZN393236:JZN393237 KJJ393236:KJJ393237 KTF393236:KTF393237 LDB393236:LDB393237 LMX393236:LMX393237 LWT393236:LWT393237 MGP393236:MGP393237 MQL393236:MQL393237 NAH393236:NAH393237 NKD393236:NKD393237 NTZ393236:NTZ393237 ODV393236:ODV393237 ONR393236:ONR393237 OXN393236:OXN393237 PHJ393236:PHJ393237 PRF393236:PRF393237 QBB393236:QBB393237 QKX393236:QKX393237 QUT393236:QUT393237 REP393236:REP393237 ROL393236:ROL393237 RYH393236:RYH393237 SID393236:SID393237 SRZ393236:SRZ393237 TBV393236:TBV393237 TLR393236:TLR393237 TVN393236:TVN393237 UFJ393236:UFJ393237 UPF393236:UPF393237 UZB393236:UZB393237 VIX393236:VIX393237 VST393236:VST393237 WCP393236:WCP393237 WML393236:WML393237 WWH393236:WWH393237 Z458772:Z458773 JV458772:JV458773 TR458772:TR458773 ADN458772:ADN458773 ANJ458772:ANJ458773 AXF458772:AXF458773 BHB458772:BHB458773 BQX458772:BQX458773 CAT458772:CAT458773 CKP458772:CKP458773 CUL458772:CUL458773 DEH458772:DEH458773 DOD458772:DOD458773 DXZ458772:DXZ458773 EHV458772:EHV458773 ERR458772:ERR458773 FBN458772:FBN458773 FLJ458772:FLJ458773 FVF458772:FVF458773 GFB458772:GFB458773 GOX458772:GOX458773 GYT458772:GYT458773 HIP458772:HIP458773 HSL458772:HSL458773 ICH458772:ICH458773 IMD458772:IMD458773 IVZ458772:IVZ458773 JFV458772:JFV458773 JPR458772:JPR458773 JZN458772:JZN458773 KJJ458772:KJJ458773 KTF458772:KTF458773 LDB458772:LDB458773 LMX458772:LMX458773 LWT458772:LWT458773 MGP458772:MGP458773 MQL458772:MQL458773 NAH458772:NAH458773 NKD458772:NKD458773 NTZ458772:NTZ458773 ODV458772:ODV458773 ONR458772:ONR458773 OXN458772:OXN458773 PHJ458772:PHJ458773 PRF458772:PRF458773 QBB458772:QBB458773 QKX458772:QKX458773 QUT458772:QUT458773 REP458772:REP458773 ROL458772:ROL458773 RYH458772:RYH458773 SID458772:SID458773 SRZ458772:SRZ458773 TBV458772:TBV458773 TLR458772:TLR458773 TVN458772:TVN458773 UFJ458772:UFJ458773 UPF458772:UPF458773 UZB458772:UZB458773 VIX458772:VIX458773 VST458772:VST458773 WCP458772:WCP458773 WML458772:WML458773 WWH458772:WWH458773 Z524308:Z524309 JV524308:JV524309 TR524308:TR524309 ADN524308:ADN524309 ANJ524308:ANJ524309 AXF524308:AXF524309 BHB524308:BHB524309 BQX524308:BQX524309 CAT524308:CAT524309 CKP524308:CKP524309 CUL524308:CUL524309 DEH524308:DEH524309 DOD524308:DOD524309 DXZ524308:DXZ524309 EHV524308:EHV524309 ERR524308:ERR524309 FBN524308:FBN524309 FLJ524308:FLJ524309 FVF524308:FVF524309 GFB524308:GFB524309 GOX524308:GOX524309 GYT524308:GYT524309 HIP524308:HIP524309 HSL524308:HSL524309 ICH524308:ICH524309 IMD524308:IMD524309 IVZ524308:IVZ524309 JFV524308:JFV524309 JPR524308:JPR524309 JZN524308:JZN524309 KJJ524308:KJJ524309 KTF524308:KTF524309 LDB524308:LDB524309 LMX524308:LMX524309 LWT524308:LWT524309 MGP524308:MGP524309 MQL524308:MQL524309 NAH524308:NAH524309 NKD524308:NKD524309 NTZ524308:NTZ524309 ODV524308:ODV524309 ONR524308:ONR524309 OXN524308:OXN524309 PHJ524308:PHJ524309 PRF524308:PRF524309 QBB524308:QBB524309 QKX524308:QKX524309 QUT524308:QUT524309 REP524308:REP524309 ROL524308:ROL524309 RYH524308:RYH524309 SID524308:SID524309 SRZ524308:SRZ524309 TBV524308:TBV524309 TLR524308:TLR524309 TVN524308:TVN524309 UFJ524308:UFJ524309 UPF524308:UPF524309 UZB524308:UZB524309 VIX524308:VIX524309 VST524308:VST524309 WCP524308:WCP524309 WML524308:WML524309 WWH524308:WWH524309 Z589844:Z589845 JV589844:JV589845 TR589844:TR589845 ADN589844:ADN589845 ANJ589844:ANJ589845 AXF589844:AXF589845 BHB589844:BHB589845 BQX589844:BQX589845 CAT589844:CAT589845 CKP589844:CKP589845 CUL589844:CUL589845 DEH589844:DEH589845 DOD589844:DOD589845 DXZ589844:DXZ589845 EHV589844:EHV589845 ERR589844:ERR589845 FBN589844:FBN589845 FLJ589844:FLJ589845 FVF589844:FVF589845 GFB589844:GFB589845 GOX589844:GOX589845 GYT589844:GYT589845 HIP589844:HIP589845 HSL589844:HSL589845 ICH589844:ICH589845 IMD589844:IMD589845 IVZ589844:IVZ589845 JFV589844:JFV589845 JPR589844:JPR589845 JZN589844:JZN589845 KJJ589844:KJJ589845 KTF589844:KTF589845 LDB589844:LDB589845 LMX589844:LMX589845 LWT589844:LWT589845 MGP589844:MGP589845 MQL589844:MQL589845 NAH589844:NAH589845 NKD589844:NKD589845 NTZ589844:NTZ589845 ODV589844:ODV589845 ONR589844:ONR589845 OXN589844:OXN589845 PHJ589844:PHJ589845 PRF589844:PRF589845 QBB589844:QBB589845 QKX589844:QKX589845 QUT589844:QUT589845 REP589844:REP589845 ROL589844:ROL589845 RYH589844:RYH589845 SID589844:SID589845 SRZ589844:SRZ589845 TBV589844:TBV589845 TLR589844:TLR589845 TVN589844:TVN589845 UFJ589844:UFJ589845 UPF589844:UPF589845 UZB589844:UZB589845 VIX589844:VIX589845 VST589844:VST589845 WCP589844:WCP589845 WML589844:WML589845 WWH589844:WWH589845 Z655380:Z655381 JV655380:JV655381 TR655380:TR655381 ADN655380:ADN655381 ANJ655380:ANJ655381 AXF655380:AXF655381 BHB655380:BHB655381 BQX655380:BQX655381 CAT655380:CAT655381 CKP655380:CKP655381 CUL655380:CUL655381 DEH655380:DEH655381 DOD655380:DOD655381 DXZ655380:DXZ655381 EHV655380:EHV655381 ERR655380:ERR655381 FBN655380:FBN655381 FLJ655380:FLJ655381 FVF655380:FVF655381 GFB655380:GFB655381 GOX655380:GOX655381 GYT655380:GYT655381 HIP655380:HIP655381 HSL655380:HSL655381 ICH655380:ICH655381 IMD655380:IMD655381 IVZ655380:IVZ655381 JFV655380:JFV655381 JPR655380:JPR655381 JZN655380:JZN655381 KJJ655380:KJJ655381 KTF655380:KTF655381 LDB655380:LDB655381 LMX655380:LMX655381 LWT655380:LWT655381 MGP655380:MGP655381 MQL655380:MQL655381 NAH655380:NAH655381 NKD655380:NKD655381 NTZ655380:NTZ655381 ODV655380:ODV655381 ONR655380:ONR655381 OXN655380:OXN655381 PHJ655380:PHJ655381 PRF655380:PRF655381 QBB655380:QBB655381 QKX655380:QKX655381 QUT655380:QUT655381 REP655380:REP655381 ROL655380:ROL655381 RYH655380:RYH655381 SID655380:SID655381 SRZ655380:SRZ655381 TBV655380:TBV655381 TLR655380:TLR655381 TVN655380:TVN655381 UFJ655380:UFJ655381 UPF655380:UPF655381 UZB655380:UZB655381 VIX655380:VIX655381 VST655380:VST655381 WCP655380:WCP655381 WML655380:WML655381 WWH655380:WWH655381 Z720916:Z720917 JV720916:JV720917 TR720916:TR720917 ADN720916:ADN720917 ANJ720916:ANJ720917 AXF720916:AXF720917 BHB720916:BHB720917 BQX720916:BQX720917 CAT720916:CAT720917 CKP720916:CKP720917 CUL720916:CUL720917 DEH720916:DEH720917 DOD720916:DOD720917 DXZ720916:DXZ720917 EHV720916:EHV720917 ERR720916:ERR720917 FBN720916:FBN720917 FLJ720916:FLJ720917 FVF720916:FVF720917 GFB720916:GFB720917 GOX720916:GOX720917 GYT720916:GYT720917 HIP720916:HIP720917 HSL720916:HSL720917 ICH720916:ICH720917 IMD720916:IMD720917 IVZ720916:IVZ720917 JFV720916:JFV720917 JPR720916:JPR720917 JZN720916:JZN720917 KJJ720916:KJJ720917 KTF720916:KTF720917 LDB720916:LDB720917 LMX720916:LMX720917 LWT720916:LWT720917 MGP720916:MGP720917 MQL720916:MQL720917 NAH720916:NAH720917 NKD720916:NKD720917 NTZ720916:NTZ720917 ODV720916:ODV720917 ONR720916:ONR720917 OXN720916:OXN720917 PHJ720916:PHJ720917 PRF720916:PRF720917 QBB720916:QBB720917 QKX720916:QKX720917 QUT720916:QUT720917 REP720916:REP720917 ROL720916:ROL720917 RYH720916:RYH720917 SID720916:SID720917 SRZ720916:SRZ720917 TBV720916:TBV720917 TLR720916:TLR720917 TVN720916:TVN720917 UFJ720916:UFJ720917 UPF720916:UPF720917 UZB720916:UZB720917 VIX720916:VIX720917 VST720916:VST720917 WCP720916:WCP720917 WML720916:WML720917 WWH720916:WWH720917 Z786452:Z786453 JV786452:JV786453 TR786452:TR786453 ADN786452:ADN786453 ANJ786452:ANJ786453 AXF786452:AXF786453 BHB786452:BHB786453 BQX786452:BQX786453 CAT786452:CAT786453 CKP786452:CKP786453 CUL786452:CUL786453 DEH786452:DEH786453 DOD786452:DOD786453 DXZ786452:DXZ786453 EHV786452:EHV786453 ERR786452:ERR786453 FBN786452:FBN786453 FLJ786452:FLJ786453 FVF786452:FVF786453 GFB786452:GFB786453 GOX786452:GOX786453 GYT786452:GYT786453 HIP786452:HIP786453 HSL786452:HSL786453 ICH786452:ICH786453 IMD786452:IMD786453 IVZ786452:IVZ786453 JFV786452:JFV786453 JPR786452:JPR786453 JZN786452:JZN786453 KJJ786452:KJJ786453 KTF786452:KTF786453 LDB786452:LDB786453 LMX786452:LMX786453 LWT786452:LWT786453 MGP786452:MGP786453 MQL786452:MQL786453 NAH786452:NAH786453 NKD786452:NKD786453 NTZ786452:NTZ786453 ODV786452:ODV786453 ONR786452:ONR786453 OXN786452:OXN786453 PHJ786452:PHJ786453 PRF786452:PRF786453 QBB786452:QBB786453 QKX786452:QKX786453 QUT786452:QUT786453 REP786452:REP786453 ROL786452:ROL786453 RYH786452:RYH786453 SID786452:SID786453 SRZ786452:SRZ786453 TBV786452:TBV786453 TLR786452:TLR786453 TVN786452:TVN786453 UFJ786452:UFJ786453 UPF786452:UPF786453 UZB786452:UZB786453 VIX786452:VIX786453 VST786452:VST786453 WCP786452:WCP786453 WML786452:WML786453 WWH786452:WWH786453 Z851988:Z851989 JV851988:JV851989 TR851988:TR851989 ADN851988:ADN851989 ANJ851988:ANJ851989 AXF851988:AXF851989 BHB851988:BHB851989 BQX851988:BQX851989 CAT851988:CAT851989 CKP851988:CKP851989 CUL851988:CUL851989 DEH851988:DEH851989 DOD851988:DOD851989 DXZ851988:DXZ851989 EHV851988:EHV851989 ERR851988:ERR851989 FBN851988:FBN851989 FLJ851988:FLJ851989 FVF851988:FVF851989 GFB851988:GFB851989 GOX851988:GOX851989 GYT851988:GYT851989 HIP851988:HIP851989 HSL851988:HSL851989 ICH851988:ICH851989 IMD851988:IMD851989 IVZ851988:IVZ851989 JFV851988:JFV851989 JPR851988:JPR851989 JZN851988:JZN851989 KJJ851988:KJJ851989 KTF851988:KTF851989 LDB851988:LDB851989 LMX851988:LMX851989 LWT851988:LWT851989 MGP851988:MGP851989 MQL851988:MQL851989 NAH851988:NAH851989 NKD851988:NKD851989 NTZ851988:NTZ851989 ODV851988:ODV851989 ONR851988:ONR851989 OXN851988:OXN851989 PHJ851988:PHJ851989 PRF851988:PRF851989 QBB851988:QBB851989 QKX851988:QKX851989 QUT851988:QUT851989 REP851988:REP851989 ROL851988:ROL851989 RYH851988:RYH851989 SID851988:SID851989 SRZ851988:SRZ851989 TBV851988:TBV851989 TLR851988:TLR851989 TVN851988:TVN851989 UFJ851988:UFJ851989 UPF851988:UPF851989 UZB851988:UZB851989 VIX851988:VIX851989 VST851988:VST851989 WCP851988:WCP851989 WML851988:WML851989 WWH851988:WWH851989 Z917524:Z917525 JV917524:JV917525 TR917524:TR917525 ADN917524:ADN917525 ANJ917524:ANJ917525 AXF917524:AXF917525 BHB917524:BHB917525 BQX917524:BQX917525 CAT917524:CAT917525 CKP917524:CKP917525 CUL917524:CUL917525 DEH917524:DEH917525 DOD917524:DOD917525 DXZ917524:DXZ917525 EHV917524:EHV917525 ERR917524:ERR917525 FBN917524:FBN917525 FLJ917524:FLJ917525 FVF917524:FVF917525 GFB917524:GFB917525 GOX917524:GOX917525 GYT917524:GYT917525 HIP917524:HIP917525 HSL917524:HSL917525 ICH917524:ICH917525 IMD917524:IMD917525 IVZ917524:IVZ917525 JFV917524:JFV917525 JPR917524:JPR917525 JZN917524:JZN917525 KJJ917524:KJJ917525 KTF917524:KTF917525 LDB917524:LDB917525 LMX917524:LMX917525 LWT917524:LWT917525 MGP917524:MGP917525 MQL917524:MQL917525 NAH917524:NAH917525 NKD917524:NKD917525 NTZ917524:NTZ917525 ODV917524:ODV917525 ONR917524:ONR917525 OXN917524:OXN917525 PHJ917524:PHJ917525 PRF917524:PRF917525 QBB917524:QBB917525 QKX917524:QKX917525 QUT917524:QUT917525 REP917524:REP917525 ROL917524:ROL917525 RYH917524:RYH917525 SID917524:SID917525 SRZ917524:SRZ917525 TBV917524:TBV917525 TLR917524:TLR917525 TVN917524:TVN917525 UFJ917524:UFJ917525 UPF917524:UPF917525 UZB917524:UZB917525 VIX917524:VIX917525 VST917524:VST917525 WCP917524:WCP917525 WML917524:WML917525 WWH917524:WWH917525 Z983060:Z983061 JV983060:JV983061 TR983060:TR983061 ADN983060:ADN983061 ANJ983060:ANJ983061 AXF983060:AXF983061 BHB983060:BHB983061 BQX983060:BQX983061 CAT983060:CAT983061 CKP983060:CKP983061 CUL983060:CUL983061 DEH983060:DEH983061 DOD983060:DOD983061 DXZ983060:DXZ983061 EHV983060:EHV983061 ERR983060:ERR983061 FBN983060:FBN983061 FLJ983060:FLJ983061 FVF983060:FVF983061 GFB983060:GFB983061 GOX983060:GOX983061 GYT983060:GYT983061 HIP983060:HIP983061 HSL983060:HSL983061 ICH983060:ICH983061 IMD983060:IMD983061 IVZ983060:IVZ983061 JFV983060:JFV983061 JPR983060:JPR983061 JZN983060:JZN983061 KJJ983060:KJJ983061 KTF983060:KTF983061 LDB983060:LDB983061 LMX983060:LMX983061 LWT983060:LWT983061 MGP983060:MGP983061 MQL983060:MQL983061 NAH983060:NAH983061 NKD983060:NKD983061 NTZ983060:NTZ983061 ODV983060:ODV983061 ONR983060:ONR983061 OXN983060:OXN983061 PHJ983060:PHJ983061 PRF983060:PRF983061 QBB983060:QBB983061 QKX983060:QKX983061 QUT983060:QUT983061 REP983060:REP983061 ROL983060:ROL983061 RYH983060:RYH983061 SID983060:SID983061 SRZ983060:SRZ983061 TBV983060:TBV983061 TLR983060:TLR983061 TVN983060:TVN983061 UFJ983060:UFJ983061 UPF983060:UPF983061 UZB983060:UZB983061 VIX983060:VIX983061 VST983060:VST983061 WCP983060:WCP983061 WML983060:WML983061 WWH983060:WWH983061 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65551:Z65552 JV65551:JV65552 TR65551:TR65552 ADN65551:ADN65552 ANJ65551:ANJ65552 AXF65551:AXF65552 BHB65551:BHB65552 BQX65551:BQX65552 CAT65551:CAT65552 CKP65551:CKP65552 CUL65551:CUL65552 DEH65551:DEH65552 DOD65551:DOD65552 DXZ65551:DXZ65552 EHV65551:EHV65552 ERR65551:ERR65552 FBN65551:FBN65552 FLJ65551:FLJ65552 FVF65551:FVF65552 GFB65551:GFB65552 GOX65551:GOX65552 GYT65551:GYT65552 HIP65551:HIP65552 HSL65551:HSL65552 ICH65551:ICH65552 IMD65551:IMD65552 IVZ65551:IVZ65552 JFV65551:JFV65552 JPR65551:JPR65552 JZN65551:JZN65552 KJJ65551:KJJ65552 KTF65551:KTF65552 LDB65551:LDB65552 LMX65551:LMX65552 LWT65551:LWT65552 MGP65551:MGP65552 MQL65551:MQL65552 NAH65551:NAH65552 NKD65551:NKD65552 NTZ65551:NTZ65552 ODV65551:ODV65552 ONR65551:ONR65552 OXN65551:OXN65552 PHJ65551:PHJ65552 PRF65551:PRF65552 QBB65551:QBB65552 QKX65551:QKX65552 QUT65551:QUT65552 REP65551:REP65552 ROL65551:ROL65552 RYH65551:RYH65552 SID65551:SID65552 SRZ65551:SRZ65552 TBV65551:TBV65552 TLR65551:TLR65552 TVN65551:TVN65552 UFJ65551:UFJ65552 UPF65551:UPF65552 UZB65551:UZB65552 VIX65551:VIX65552 VST65551:VST65552 WCP65551:WCP65552 WML65551:WML65552 WWH65551:WWH65552 Z131087:Z131088 JV131087:JV131088 TR131087:TR131088 ADN131087:ADN131088 ANJ131087:ANJ131088 AXF131087:AXF131088 BHB131087:BHB131088 BQX131087:BQX131088 CAT131087:CAT131088 CKP131087:CKP131088 CUL131087:CUL131088 DEH131087:DEH131088 DOD131087:DOD131088 DXZ131087:DXZ131088 EHV131087:EHV131088 ERR131087:ERR131088 FBN131087:FBN131088 FLJ131087:FLJ131088 FVF131087:FVF131088 GFB131087:GFB131088 GOX131087:GOX131088 GYT131087:GYT131088 HIP131087:HIP131088 HSL131087:HSL131088 ICH131087:ICH131088 IMD131087:IMD131088 IVZ131087:IVZ131088 JFV131087:JFV131088 JPR131087:JPR131088 JZN131087:JZN131088 KJJ131087:KJJ131088 KTF131087:KTF131088 LDB131087:LDB131088 LMX131087:LMX131088 LWT131087:LWT131088 MGP131087:MGP131088 MQL131087:MQL131088 NAH131087:NAH131088 NKD131087:NKD131088 NTZ131087:NTZ131088 ODV131087:ODV131088 ONR131087:ONR131088 OXN131087:OXN131088 PHJ131087:PHJ131088 PRF131087:PRF131088 QBB131087:QBB131088 QKX131087:QKX131088 QUT131087:QUT131088 REP131087:REP131088 ROL131087:ROL131088 RYH131087:RYH131088 SID131087:SID131088 SRZ131087:SRZ131088 TBV131087:TBV131088 TLR131087:TLR131088 TVN131087:TVN131088 UFJ131087:UFJ131088 UPF131087:UPF131088 UZB131087:UZB131088 VIX131087:VIX131088 VST131087:VST131088 WCP131087:WCP131088 WML131087:WML131088 WWH131087:WWH131088 Z196623:Z196624 JV196623:JV196624 TR196623:TR196624 ADN196623:ADN196624 ANJ196623:ANJ196624 AXF196623:AXF196624 BHB196623:BHB196624 BQX196623:BQX196624 CAT196623:CAT196624 CKP196623:CKP196624 CUL196623:CUL196624 DEH196623:DEH196624 DOD196623:DOD196624 DXZ196623:DXZ196624 EHV196623:EHV196624 ERR196623:ERR196624 FBN196623:FBN196624 FLJ196623:FLJ196624 FVF196623:FVF196624 GFB196623:GFB196624 GOX196623:GOX196624 GYT196623:GYT196624 HIP196623:HIP196624 HSL196623:HSL196624 ICH196623:ICH196624 IMD196623:IMD196624 IVZ196623:IVZ196624 JFV196623:JFV196624 JPR196623:JPR196624 JZN196623:JZN196624 KJJ196623:KJJ196624 KTF196623:KTF196624 LDB196623:LDB196624 LMX196623:LMX196624 LWT196623:LWT196624 MGP196623:MGP196624 MQL196623:MQL196624 NAH196623:NAH196624 NKD196623:NKD196624 NTZ196623:NTZ196624 ODV196623:ODV196624 ONR196623:ONR196624 OXN196623:OXN196624 PHJ196623:PHJ196624 PRF196623:PRF196624 QBB196623:QBB196624 QKX196623:QKX196624 QUT196623:QUT196624 REP196623:REP196624 ROL196623:ROL196624 RYH196623:RYH196624 SID196623:SID196624 SRZ196623:SRZ196624 TBV196623:TBV196624 TLR196623:TLR196624 TVN196623:TVN196624 UFJ196623:UFJ196624 UPF196623:UPF196624 UZB196623:UZB196624 VIX196623:VIX196624 VST196623:VST196624 WCP196623:WCP196624 WML196623:WML196624 WWH196623:WWH196624 Z262159:Z262160 JV262159:JV262160 TR262159:TR262160 ADN262159:ADN262160 ANJ262159:ANJ262160 AXF262159:AXF262160 BHB262159:BHB262160 BQX262159:BQX262160 CAT262159:CAT262160 CKP262159:CKP262160 CUL262159:CUL262160 DEH262159:DEH262160 DOD262159:DOD262160 DXZ262159:DXZ262160 EHV262159:EHV262160 ERR262159:ERR262160 FBN262159:FBN262160 FLJ262159:FLJ262160 FVF262159:FVF262160 GFB262159:GFB262160 GOX262159:GOX262160 GYT262159:GYT262160 HIP262159:HIP262160 HSL262159:HSL262160 ICH262159:ICH262160 IMD262159:IMD262160 IVZ262159:IVZ262160 JFV262159:JFV262160 JPR262159:JPR262160 JZN262159:JZN262160 KJJ262159:KJJ262160 KTF262159:KTF262160 LDB262159:LDB262160 LMX262159:LMX262160 LWT262159:LWT262160 MGP262159:MGP262160 MQL262159:MQL262160 NAH262159:NAH262160 NKD262159:NKD262160 NTZ262159:NTZ262160 ODV262159:ODV262160 ONR262159:ONR262160 OXN262159:OXN262160 PHJ262159:PHJ262160 PRF262159:PRF262160 QBB262159:QBB262160 QKX262159:QKX262160 QUT262159:QUT262160 REP262159:REP262160 ROL262159:ROL262160 RYH262159:RYH262160 SID262159:SID262160 SRZ262159:SRZ262160 TBV262159:TBV262160 TLR262159:TLR262160 TVN262159:TVN262160 UFJ262159:UFJ262160 UPF262159:UPF262160 UZB262159:UZB262160 VIX262159:VIX262160 VST262159:VST262160 WCP262159:WCP262160 WML262159:WML262160 WWH262159:WWH262160 Z327695:Z327696 JV327695:JV327696 TR327695:TR327696 ADN327695:ADN327696 ANJ327695:ANJ327696 AXF327695:AXF327696 BHB327695:BHB327696 BQX327695:BQX327696 CAT327695:CAT327696 CKP327695:CKP327696 CUL327695:CUL327696 DEH327695:DEH327696 DOD327695:DOD327696 DXZ327695:DXZ327696 EHV327695:EHV327696 ERR327695:ERR327696 FBN327695:FBN327696 FLJ327695:FLJ327696 FVF327695:FVF327696 GFB327695:GFB327696 GOX327695:GOX327696 GYT327695:GYT327696 HIP327695:HIP327696 HSL327695:HSL327696 ICH327695:ICH327696 IMD327695:IMD327696 IVZ327695:IVZ327696 JFV327695:JFV327696 JPR327695:JPR327696 JZN327695:JZN327696 KJJ327695:KJJ327696 KTF327695:KTF327696 LDB327695:LDB327696 LMX327695:LMX327696 LWT327695:LWT327696 MGP327695:MGP327696 MQL327695:MQL327696 NAH327695:NAH327696 NKD327695:NKD327696 NTZ327695:NTZ327696 ODV327695:ODV327696 ONR327695:ONR327696 OXN327695:OXN327696 PHJ327695:PHJ327696 PRF327695:PRF327696 QBB327695:QBB327696 QKX327695:QKX327696 QUT327695:QUT327696 REP327695:REP327696 ROL327695:ROL327696 RYH327695:RYH327696 SID327695:SID327696 SRZ327695:SRZ327696 TBV327695:TBV327696 TLR327695:TLR327696 TVN327695:TVN327696 UFJ327695:UFJ327696 UPF327695:UPF327696 UZB327695:UZB327696 VIX327695:VIX327696 VST327695:VST327696 WCP327695:WCP327696 WML327695:WML327696 WWH327695:WWH327696 Z393231:Z393232 JV393231:JV393232 TR393231:TR393232 ADN393231:ADN393232 ANJ393231:ANJ393232 AXF393231:AXF393232 BHB393231:BHB393232 BQX393231:BQX393232 CAT393231:CAT393232 CKP393231:CKP393232 CUL393231:CUL393232 DEH393231:DEH393232 DOD393231:DOD393232 DXZ393231:DXZ393232 EHV393231:EHV393232 ERR393231:ERR393232 FBN393231:FBN393232 FLJ393231:FLJ393232 FVF393231:FVF393232 GFB393231:GFB393232 GOX393231:GOX393232 GYT393231:GYT393232 HIP393231:HIP393232 HSL393231:HSL393232 ICH393231:ICH393232 IMD393231:IMD393232 IVZ393231:IVZ393232 JFV393231:JFV393232 JPR393231:JPR393232 JZN393231:JZN393232 KJJ393231:KJJ393232 KTF393231:KTF393232 LDB393231:LDB393232 LMX393231:LMX393232 LWT393231:LWT393232 MGP393231:MGP393232 MQL393231:MQL393232 NAH393231:NAH393232 NKD393231:NKD393232 NTZ393231:NTZ393232 ODV393231:ODV393232 ONR393231:ONR393232 OXN393231:OXN393232 PHJ393231:PHJ393232 PRF393231:PRF393232 QBB393231:QBB393232 QKX393231:QKX393232 QUT393231:QUT393232 REP393231:REP393232 ROL393231:ROL393232 RYH393231:RYH393232 SID393231:SID393232 SRZ393231:SRZ393232 TBV393231:TBV393232 TLR393231:TLR393232 TVN393231:TVN393232 UFJ393231:UFJ393232 UPF393231:UPF393232 UZB393231:UZB393232 VIX393231:VIX393232 VST393231:VST393232 WCP393231:WCP393232 WML393231:WML393232 WWH393231:WWH393232 Z458767:Z458768 JV458767:JV458768 TR458767:TR458768 ADN458767:ADN458768 ANJ458767:ANJ458768 AXF458767:AXF458768 BHB458767:BHB458768 BQX458767:BQX458768 CAT458767:CAT458768 CKP458767:CKP458768 CUL458767:CUL458768 DEH458767:DEH458768 DOD458767:DOD458768 DXZ458767:DXZ458768 EHV458767:EHV458768 ERR458767:ERR458768 FBN458767:FBN458768 FLJ458767:FLJ458768 FVF458767:FVF458768 GFB458767:GFB458768 GOX458767:GOX458768 GYT458767:GYT458768 HIP458767:HIP458768 HSL458767:HSL458768 ICH458767:ICH458768 IMD458767:IMD458768 IVZ458767:IVZ458768 JFV458767:JFV458768 JPR458767:JPR458768 JZN458767:JZN458768 KJJ458767:KJJ458768 KTF458767:KTF458768 LDB458767:LDB458768 LMX458767:LMX458768 LWT458767:LWT458768 MGP458767:MGP458768 MQL458767:MQL458768 NAH458767:NAH458768 NKD458767:NKD458768 NTZ458767:NTZ458768 ODV458767:ODV458768 ONR458767:ONR458768 OXN458767:OXN458768 PHJ458767:PHJ458768 PRF458767:PRF458768 QBB458767:QBB458768 QKX458767:QKX458768 QUT458767:QUT458768 REP458767:REP458768 ROL458767:ROL458768 RYH458767:RYH458768 SID458767:SID458768 SRZ458767:SRZ458768 TBV458767:TBV458768 TLR458767:TLR458768 TVN458767:TVN458768 UFJ458767:UFJ458768 UPF458767:UPF458768 UZB458767:UZB458768 VIX458767:VIX458768 VST458767:VST458768 WCP458767:WCP458768 WML458767:WML458768 WWH458767:WWH458768 Z524303:Z524304 JV524303:JV524304 TR524303:TR524304 ADN524303:ADN524304 ANJ524303:ANJ524304 AXF524303:AXF524304 BHB524303:BHB524304 BQX524303:BQX524304 CAT524303:CAT524304 CKP524303:CKP524304 CUL524303:CUL524304 DEH524303:DEH524304 DOD524303:DOD524304 DXZ524303:DXZ524304 EHV524303:EHV524304 ERR524303:ERR524304 FBN524303:FBN524304 FLJ524303:FLJ524304 FVF524303:FVF524304 GFB524303:GFB524304 GOX524303:GOX524304 GYT524303:GYT524304 HIP524303:HIP524304 HSL524303:HSL524304 ICH524303:ICH524304 IMD524303:IMD524304 IVZ524303:IVZ524304 JFV524303:JFV524304 JPR524303:JPR524304 JZN524303:JZN524304 KJJ524303:KJJ524304 KTF524303:KTF524304 LDB524303:LDB524304 LMX524303:LMX524304 LWT524303:LWT524304 MGP524303:MGP524304 MQL524303:MQL524304 NAH524303:NAH524304 NKD524303:NKD524304 NTZ524303:NTZ524304 ODV524303:ODV524304 ONR524303:ONR524304 OXN524303:OXN524304 PHJ524303:PHJ524304 PRF524303:PRF524304 QBB524303:QBB524304 QKX524303:QKX524304 QUT524303:QUT524304 REP524303:REP524304 ROL524303:ROL524304 RYH524303:RYH524304 SID524303:SID524304 SRZ524303:SRZ524304 TBV524303:TBV524304 TLR524303:TLR524304 TVN524303:TVN524304 UFJ524303:UFJ524304 UPF524303:UPF524304 UZB524303:UZB524304 VIX524303:VIX524304 VST524303:VST524304 WCP524303:WCP524304 WML524303:WML524304 WWH524303:WWH524304 Z589839:Z589840 JV589839:JV589840 TR589839:TR589840 ADN589839:ADN589840 ANJ589839:ANJ589840 AXF589839:AXF589840 BHB589839:BHB589840 BQX589839:BQX589840 CAT589839:CAT589840 CKP589839:CKP589840 CUL589839:CUL589840 DEH589839:DEH589840 DOD589839:DOD589840 DXZ589839:DXZ589840 EHV589839:EHV589840 ERR589839:ERR589840 FBN589839:FBN589840 FLJ589839:FLJ589840 FVF589839:FVF589840 GFB589839:GFB589840 GOX589839:GOX589840 GYT589839:GYT589840 HIP589839:HIP589840 HSL589839:HSL589840 ICH589839:ICH589840 IMD589839:IMD589840 IVZ589839:IVZ589840 JFV589839:JFV589840 JPR589839:JPR589840 JZN589839:JZN589840 KJJ589839:KJJ589840 KTF589839:KTF589840 LDB589839:LDB589840 LMX589839:LMX589840 LWT589839:LWT589840 MGP589839:MGP589840 MQL589839:MQL589840 NAH589839:NAH589840 NKD589839:NKD589840 NTZ589839:NTZ589840 ODV589839:ODV589840 ONR589839:ONR589840 OXN589839:OXN589840 PHJ589839:PHJ589840 PRF589839:PRF589840 QBB589839:QBB589840 QKX589839:QKX589840 QUT589839:QUT589840 REP589839:REP589840 ROL589839:ROL589840 RYH589839:RYH589840 SID589839:SID589840 SRZ589839:SRZ589840 TBV589839:TBV589840 TLR589839:TLR589840 TVN589839:TVN589840 UFJ589839:UFJ589840 UPF589839:UPF589840 UZB589839:UZB589840 VIX589839:VIX589840 VST589839:VST589840 WCP589839:WCP589840 WML589839:WML589840 WWH589839:WWH589840 Z655375:Z655376 JV655375:JV655376 TR655375:TR655376 ADN655375:ADN655376 ANJ655375:ANJ655376 AXF655375:AXF655376 BHB655375:BHB655376 BQX655375:BQX655376 CAT655375:CAT655376 CKP655375:CKP655376 CUL655375:CUL655376 DEH655375:DEH655376 DOD655375:DOD655376 DXZ655375:DXZ655376 EHV655375:EHV655376 ERR655375:ERR655376 FBN655375:FBN655376 FLJ655375:FLJ655376 FVF655375:FVF655376 GFB655375:GFB655376 GOX655375:GOX655376 GYT655375:GYT655376 HIP655375:HIP655376 HSL655375:HSL655376 ICH655375:ICH655376 IMD655375:IMD655376 IVZ655375:IVZ655376 JFV655375:JFV655376 JPR655375:JPR655376 JZN655375:JZN655376 KJJ655375:KJJ655376 KTF655375:KTF655376 LDB655375:LDB655376 LMX655375:LMX655376 LWT655375:LWT655376 MGP655375:MGP655376 MQL655375:MQL655376 NAH655375:NAH655376 NKD655375:NKD655376 NTZ655375:NTZ655376 ODV655375:ODV655376 ONR655375:ONR655376 OXN655375:OXN655376 PHJ655375:PHJ655376 PRF655375:PRF655376 QBB655375:QBB655376 QKX655375:QKX655376 QUT655375:QUT655376 REP655375:REP655376 ROL655375:ROL655376 RYH655375:RYH655376 SID655375:SID655376 SRZ655375:SRZ655376 TBV655375:TBV655376 TLR655375:TLR655376 TVN655375:TVN655376 UFJ655375:UFJ655376 UPF655375:UPF655376 UZB655375:UZB655376 VIX655375:VIX655376 VST655375:VST655376 WCP655375:WCP655376 WML655375:WML655376 WWH655375:WWH655376 Z720911:Z720912 JV720911:JV720912 TR720911:TR720912 ADN720911:ADN720912 ANJ720911:ANJ720912 AXF720911:AXF720912 BHB720911:BHB720912 BQX720911:BQX720912 CAT720911:CAT720912 CKP720911:CKP720912 CUL720911:CUL720912 DEH720911:DEH720912 DOD720911:DOD720912 DXZ720911:DXZ720912 EHV720911:EHV720912 ERR720911:ERR720912 FBN720911:FBN720912 FLJ720911:FLJ720912 FVF720911:FVF720912 GFB720911:GFB720912 GOX720911:GOX720912 GYT720911:GYT720912 HIP720911:HIP720912 HSL720911:HSL720912 ICH720911:ICH720912 IMD720911:IMD720912 IVZ720911:IVZ720912 JFV720911:JFV720912 JPR720911:JPR720912 JZN720911:JZN720912 KJJ720911:KJJ720912 KTF720911:KTF720912 LDB720911:LDB720912 LMX720911:LMX720912 LWT720911:LWT720912 MGP720911:MGP720912 MQL720911:MQL720912 NAH720911:NAH720912 NKD720911:NKD720912 NTZ720911:NTZ720912 ODV720911:ODV720912 ONR720911:ONR720912 OXN720911:OXN720912 PHJ720911:PHJ720912 PRF720911:PRF720912 QBB720911:QBB720912 QKX720911:QKX720912 QUT720911:QUT720912 REP720911:REP720912 ROL720911:ROL720912 RYH720911:RYH720912 SID720911:SID720912 SRZ720911:SRZ720912 TBV720911:TBV720912 TLR720911:TLR720912 TVN720911:TVN720912 UFJ720911:UFJ720912 UPF720911:UPF720912 UZB720911:UZB720912 VIX720911:VIX720912 VST720911:VST720912 WCP720911:WCP720912 WML720911:WML720912 WWH720911:WWH720912 Z786447:Z786448 JV786447:JV786448 TR786447:TR786448 ADN786447:ADN786448 ANJ786447:ANJ786448 AXF786447:AXF786448 BHB786447:BHB786448 BQX786447:BQX786448 CAT786447:CAT786448 CKP786447:CKP786448 CUL786447:CUL786448 DEH786447:DEH786448 DOD786447:DOD786448 DXZ786447:DXZ786448 EHV786447:EHV786448 ERR786447:ERR786448 FBN786447:FBN786448 FLJ786447:FLJ786448 FVF786447:FVF786448 GFB786447:GFB786448 GOX786447:GOX786448 GYT786447:GYT786448 HIP786447:HIP786448 HSL786447:HSL786448 ICH786447:ICH786448 IMD786447:IMD786448 IVZ786447:IVZ786448 JFV786447:JFV786448 JPR786447:JPR786448 JZN786447:JZN786448 KJJ786447:KJJ786448 KTF786447:KTF786448 LDB786447:LDB786448 LMX786447:LMX786448 LWT786447:LWT786448 MGP786447:MGP786448 MQL786447:MQL786448 NAH786447:NAH786448 NKD786447:NKD786448 NTZ786447:NTZ786448 ODV786447:ODV786448 ONR786447:ONR786448 OXN786447:OXN786448 PHJ786447:PHJ786448 PRF786447:PRF786448 QBB786447:QBB786448 QKX786447:QKX786448 QUT786447:QUT786448 REP786447:REP786448 ROL786447:ROL786448 RYH786447:RYH786448 SID786447:SID786448 SRZ786447:SRZ786448 TBV786447:TBV786448 TLR786447:TLR786448 TVN786447:TVN786448 UFJ786447:UFJ786448 UPF786447:UPF786448 UZB786447:UZB786448 VIX786447:VIX786448 VST786447:VST786448 WCP786447:WCP786448 WML786447:WML786448 WWH786447:WWH786448 Z851983:Z851984 JV851983:JV851984 TR851983:TR851984 ADN851983:ADN851984 ANJ851983:ANJ851984 AXF851983:AXF851984 BHB851983:BHB851984 BQX851983:BQX851984 CAT851983:CAT851984 CKP851983:CKP851984 CUL851983:CUL851984 DEH851983:DEH851984 DOD851983:DOD851984 DXZ851983:DXZ851984 EHV851983:EHV851984 ERR851983:ERR851984 FBN851983:FBN851984 FLJ851983:FLJ851984 FVF851983:FVF851984 GFB851983:GFB851984 GOX851983:GOX851984 GYT851983:GYT851984 HIP851983:HIP851984 HSL851983:HSL851984 ICH851983:ICH851984 IMD851983:IMD851984 IVZ851983:IVZ851984 JFV851983:JFV851984 JPR851983:JPR851984 JZN851983:JZN851984 KJJ851983:KJJ851984 KTF851983:KTF851984 LDB851983:LDB851984 LMX851983:LMX851984 LWT851983:LWT851984 MGP851983:MGP851984 MQL851983:MQL851984 NAH851983:NAH851984 NKD851983:NKD851984 NTZ851983:NTZ851984 ODV851983:ODV851984 ONR851983:ONR851984 OXN851983:OXN851984 PHJ851983:PHJ851984 PRF851983:PRF851984 QBB851983:QBB851984 QKX851983:QKX851984 QUT851983:QUT851984 REP851983:REP851984 ROL851983:ROL851984 RYH851983:RYH851984 SID851983:SID851984 SRZ851983:SRZ851984 TBV851983:TBV851984 TLR851983:TLR851984 TVN851983:TVN851984 UFJ851983:UFJ851984 UPF851983:UPF851984 UZB851983:UZB851984 VIX851983:VIX851984 VST851983:VST851984 WCP851983:WCP851984 WML851983:WML851984 WWH851983:WWH851984 Z917519:Z917520 JV917519:JV917520 TR917519:TR917520 ADN917519:ADN917520 ANJ917519:ANJ917520 AXF917519:AXF917520 BHB917519:BHB917520 BQX917519:BQX917520 CAT917519:CAT917520 CKP917519:CKP917520 CUL917519:CUL917520 DEH917519:DEH917520 DOD917519:DOD917520 DXZ917519:DXZ917520 EHV917519:EHV917520 ERR917519:ERR917520 FBN917519:FBN917520 FLJ917519:FLJ917520 FVF917519:FVF917520 GFB917519:GFB917520 GOX917519:GOX917520 GYT917519:GYT917520 HIP917519:HIP917520 HSL917519:HSL917520 ICH917519:ICH917520 IMD917519:IMD917520 IVZ917519:IVZ917520 JFV917519:JFV917520 JPR917519:JPR917520 JZN917519:JZN917520 KJJ917519:KJJ917520 KTF917519:KTF917520 LDB917519:LDB917520 LMX917519:LMX917520 LWT917519:LWT917520 MGP917519:MGP917520 MQL917519:MQL917520 NAH917519:NAH917520 NKD917519:NKD917520 NTZ917519:NTZ917520 ODV917519:ODV917520 ONR917519:ONR917520 OXN917519:OXN917520 PHJ917519:PHJ917520 PRF917519:PRF917520 QBB917519:QBB917520 QKX917519:QKX917520 QUT917519:QUT917520 REP917519:REP917520 ROL917519:ROL917520 RYH917519:RYH917520 SID917519:SID917520 SRZ917519:SRZ917520 TBV917519:TBV917520 TLR917519:TLR917520 TVN917519:TVN917520 UFJ917519:UFJ917520 UPF917519:UPF917520 UZB917519:UZB917520 VIX917519:VIX917520 VST917519:VST917520 WCP917519:WCP917520 WML917519:WML917520 WWH917519:WWH917520 Z983055:Z983056 JV983055:JV983056 TR983055:TR983056 ADN983055:ADN983056 ANJ983055:ANJ983056 AXF983055:AXF983056 BHB983055:BHB983056 BQX983055:BQX983056 CAT983055:CAT983056 CKP983055:CKP983056 CUL983055:CUL983056 DEH983055:DEH983056 DOD983055:DOD983056 DXZ983055:DXZ983056 EHV983055:EHV983056 ERR983055:ERR983056 FBN983055:FBN983056 FLJ983055:FLJ983056 FVF983055:FVF983056 GFB983055:GFB983056 GOX983055:GOX983056 GYT983055:GYT983056 HIP983055:HIP983056 HSL983055:HSL983056 ICH983055:ICH983056 IMD983055:IMD983056 IVZ983055:IVZ983056 JFV983055:JFV983056 JPR983055:JPR983056 JZN983055:JZN983056 KJJ983055:KJJ983056 KTF983055:KTF983056 LDB983055:LDB983056 LMX983055:LMX983056 LWT983055:LWT983056 MGP983055:MGP983056 MQL983055:MQL983056 NAH983055:NAH983056 NKD983055:NKD983056 NTZ983055:NTZ983056 ODV983055:ODV983056 ONR983055:ONR983056 OXN983055:OXN983056 PHJ983055:PHJ983056 PRF983055:PRF983056 QBB983055:QBB983056 QKX983055:QKX983056 QUT983055:QUT983056 REP983055:REP983056 ROL983055:ROL983056 RYH983055:RYH983056 SID983055:SID983056 SRZ983055:SRZ983056 TBV983055:TBV983056 TLR983055:TLR983056 TVN983055:TVN983056 UFJ983055:UFJ983056 UPF983055:UPF983056 UZB983055:UZB983056 VIX983055:VIX983056 VST983055:VST983056 WCP983055:WCP983056 WML983055:WML983056 WWH983055:WWH983056" xr:uid="{AEC5AB91-0174-4940-9666-43B885296A82}">
      <formula1>"競争契約（最低価格）,競争契約（総合評価）,随意契約（企画競争）,随意契約（確認公募）,随意契約（特命）"</formula1>
    </dataValidation>
    <dataValidation type="list" allowBlank="1" showInputMessage="1" showErrorMessage="1" sqref="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556:Y65557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Y131092:Y131093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Y196628:Y196629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Y262164:Y262165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Y327700:Y327701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Y393236:Y393237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Y458772:Y458773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Y524308:Y524309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Y589844:Y589845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Y655380:Y655381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Y720916:Y720917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Y786452:Y786453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Y851988:Y851989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Y917524:Y917525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Y983060:Y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WWG983060:WWG983061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551:Y65552 JU65551:JU65552 TQ65551:TQ65552 ADM65551:ADM65552 ANI65551:ANI65552 AXE65551:AXE65552 BHA65551:BHA65552 BQW65551:BQW65552 CAS65551:CAS65552 CKO65551:CKO65552 CUK65551:CUK65552 DEG65551:DEG65552 DOC65551:DOC65552 DXY65551:DXY65552 EHU65551:EHU65552 ERQ65551:ERQ65552 FBM65551:FBM65552 FLI65551:FLI65552 FVE65551:FVE65552 GFA65551:GFA65552 GOW65551:GOW65552 GYS65551:GYS65552 HIO65551:HIO65552 HSK65551:HSK65552 ICG65551:ICG65552 IMC65551:IMC65552 IVY65551:IVY65552 JFU65551:JFU65552 JPQ65551:JPQ65552 JZM65551:JZM65552 KJI65551:KJI65552 KTE65551:KTE65552 LDA65551:LDA65552 LMW65551:LMW65552 LWS65551:LWS65552 MGO65551:MGO65552 MQK65551:MQK65552 NAG65551:NAG65552 NKC65551:NKC65552 NTY65551:NTY65552 ODU65551:ODU65552 ONQ65551:ONQ65552 OXM65551:OXM65552 PHI65551:PHI65552 PRE65551:PRE65552 QBA65551:QBA65552 QKW65551:QKW65552 QUS65551:QUS65552 REO65551:REO65552 ROK65551:ROK65552 RYG65551:RYG65552 SIC65551:SIC65552 SRY65551:SRY65552 TBU65551:TBU65552 TLQ65551:TLQ65552 TVM65551:TVM65552 UFI65551:UFI65552 UPE65551:UPE65552 UZA65551:UZA65552 VIW65551:VIW65552 VSS65551:VSS65552 WCO65551:WCO65552 WMK65551:WMK65552 WWG65551:WWG65552 Y131087:Y131088 JU131087:JU131088 TQ131087:TQ131088 ADM131087:ADM131088 ANI131087:ANI131088 AXE131087:AXE131088 BHA131087:BHA131088 BQW131087:BQW131088 CAS131087:CAS131088 CKO131087:CKO131088 CUK131087:CUK131088 DEG131087:DEG131088 DOC131087:DOC131088 DXY131087:DXY131088 EHU131087:EHU131088 ERQ131087:ERQ131088 FBM131087:FBM131088 FLI131087:FLI131088 FVE131087:FVE131088 GFA131087:GFA131088 GOW131087:GOW131088 GYS131087:GYS131088 HIO131087:HIO131088 HSK131087:HSK131088 ICG131087:ICG131088 IMC131087:IMC131088 IVY131087:IVY131088 JFU131087:JFU131088 JPQ131087:JPQ131088 JZM131087:JZM131088 KJI131087:KJI131088 KTE131087:KTE131088 LDA131087:LDA131088 LMW131087:LMW131088 LWS131087:LWS131088 MGO131087:MGO131088 MQK131087:MQK131088 NAG131087:NAG131088 NKC131087:NKC131088 NTY131087:NTY131088 ODU131087:ODU131088 ONQ131087:ONQ131088 OXM131087:OXM131088 PHI131087:PHI131088 PRE131087:PRE131088 QBA131087:QBA131088 QKW131087:QKW131088 QUS131087:QUS131088 REO131087:REO131088 ROK131087:ROK131088 RYG131087:RYG131088 SIC131087:SIC131088 SRY131087:SRY131088 TBU131087:TBU131088 TLQ131087:TLQ131088 TVM131087:TVM131088 UFI131087:UFI131088 UPE131087:UPE131088 UZA131087:UZA131088 VIW131087:VIW131088 VSS131087:VSS131088 WCO131087:WCO131088 WMK131087:WMK131088 WWG131087:WWG131088 Y196623:Y196624 JU196623:JU196624 TQ196623:TQ196624 ADM196623:ADM196624 ANI196623:ANI196624 AXE196623:AXE196624 BHA196623:BHA196624 BQW196623:BQW196624 CAS196623:CAS196624 CKO196623:CKO196624 CUK196623:CUK196624 DEG196623:DEG196624 DOC196623:DOC196624 DXY196623:DXY196624 EHU196623:EHU196624 ERQ196623:ERQ196624 FBM196623:FBM196624 FLI196623:FLI196624 FVE196623:FVE196624 GFA196623:GFA196624 GOW196623:GOW196624 GYS196623:GYS196624 HIO196623:HIO196624 HSK196623:HSK196624 ICG196623:ICG196624 IMC196623:IMC196624 IVY196623:IVY196624 JFU196623:JFU196624 JPQ196623:JPQ196624 JZM196623:JZM196624 KJI196623:KJI196624 KTE196623:KTE196624 LDA196623:LDA196624 LMW196623:LMW196624 LWS196623:LWS196624 MGO196623:MGO196624 MQK196623:MQK196624 NAG196623:NAG196624 NKC196623:NKC196624 NTY196623:NTY196624 ODU196623:ODU196624 ONQ196623:ONQ196624 OXM196623:OXM196624 PHI196623:PHI196624 PRE196623:PRE196624 QBA196623:QBA196624 QKW196623:QKW196624 QUS196623:QUS196624 REO196623:REO196624 ROK196623:ROK196624 RYG196623:RYG196624 SIC196623:SIC196624 SRY196623:SRY196624 TBU196623:TBU196624 TLQ196623:TLQ196624 TVM196623:TVM196624 UFI196623:UFI196624 UPE196623:UPE196624 UZA196623:UZA196624 VIW196623:VIW196624 VSS196623:VSS196624 WCO196623:WCO196624 WMK196623:WMK196624 WWG196623:WWG196624 Y262159:Y262160 JU262159:JU262160 TQ262159:TQ262160 ADM262159:ADM262160 ANI262159:ANI262160 AXE262159:AXE262160 BHA262159:BHA262160 BQW262159:BQW262160 CAS262159:CAS262160 CKO262159:CKO262160 CUK262159:CUK262160 DEG262159:DEG262160 DOC262159:DOC262160 DXY262159:DXY262160 EHU262159:EHU262160 ERQ262159:ERQ262160 FBM262159:FBM262160 FLI262159:FLI262160 FVE262159:FVE262160 GFA262159:GFA262160 GOW262159:GOW262160 GYS262159:GYS262160 HIO262159:HIO262160 HSK262159:HSK262160 ICG262159:ICG262160 IMC262159:IMC262160 IVY262159:IVY262160 JFU262159:JFU262160 JPQ262159:JPQ262160 JZM262159:JZM262160 KJI262159:KJI262160 KTE262159:KTE262160 LDA262159:LDA262160 LMW262159:LMW262160 LWS262159:LWS262160 MGO262159:MGO262160 MQK262159:MQK262160 NAG262159:NAG262160 NKC262159:NKC262160 NTY262159:NTY262160 ODU262159:ODU262160 ONQ262159:ONQ262160 OXM262159:OXM262160 PHI262159:PHI262160 PRE262159:PRE262160 QBA262159:QBA262160 QKW262159:QKW262160 QUS262159:QUS262160 REO262159:REO262160 ROK262159:ROK262160 RYG262159:RYG262160 SIC262159:SIC262160 SRY262159:SRY262160 TBU262159:TBU262160 TLQ262159:TLQ262160 TVM262159:TVM262160 UFI262159:UFI262160 UPE262159:UPE262160 UZA262159:UZA262160 VIW262159:VIW262160 VSS262159:VSS262160 WCO262159:WCO262160 WMK262159:WMK262160 WWG262159:WWG262160 Y327695:Y327696 JU327695:JU327696 TQ327695:TQ327696 ADM327695:ADM327696 ANI327695:ANI327696 AXE327695:AXE327696 BHA327695:BHA327696 BQW327695:BQW327696 CAS327695:CAS327696 CKO327695:CKO327696 CUK327695:CUK327696 DEG327695:DEG327696 DOC327695:DOC327696 DXY327695:DXY327696 EHU327695:EHU327696 ERQ327695:ERQ327696 FBM327695:FBM327696 FLI327695:FLI327696 FVE327695:FVE327696 GFA327695:GFA327696 GOW327695:GOW327696 GYS327695:GYS327696 HIO327695:HIO327696 HSK327695:HSK327696 ICG327695:ICG327696 IMC327695:IMC327696 IVY327695:IVY327696 JFU327695:JFU327696 JPQ327695:JPQ327696 JZM327695:JZM327696 KJI327695:KJI327696 KTE327695:KTE327696 LDA327695:LDA327696 LMW327695:LMW327696 LWS327695:LWS327696 MGO327695:MGO327696 MQK327695:MQK327696 NAG327695:NAG327696 NKC327695:NKC327696 NTY327695:NTY327696 ODU327695:ODU327696 ONQ327695:ONQ327696 OXM327695:OXM327696 PHI327695:PHI327696 PRE327695:PRE327696 QBA327695:QBA327696 QKW327695:QKW327696 QUS327695:QUS327696 REO327695:REO327696 ROK327695:ROK327696 RYG327695:RYG327696 SIC327695:SIC327696 SRY327695:SRY327696 TBU327695:TBU327696 TLQ327695:TLQ327696 TVM327695:TVM327696 UFI327695:UFI327696 UPE327695:UPE327696 UZA327695:UZA327696 VIW327695:VIW327696 VSS327695:VSS327696 WCO327695:WCO327696 WMK327695:WMK327696 WWG327695:WWG327696 Y393231:Y393232 JU393231:JU393232 TQ393231:TQ393232 ADM393231:ADM393232 ANI393231:ANI393232 AXE393231:AXE393232 BHA393231:BHA393232 BQW393231:BQW393232 CAS393231:CAS393232 CKO393231:CKO393232 CUK393231:CUK393232 DEG393231:DEG393232 DOC393231:DOC393232 DXY393231:DXY393232 EHU393231:EHU393232 ERQ393231:ERQ393232 FBM393231:FBM393232 FLI393231:FLI393232 FVE393231:FVE393232 GFA393231:GFA393232 GOW393231:GOW393232 GYS393231:GYS393232 HIO393231:HIO393232 HSK393231:HSK393232 ICG393231:ICG393232 IMC393231:IMC393232 IVY393231:IVY393232 JFU393231:JFU393232 JPQ393231:JPQ393232 JZM393231:JZM393232 KJI393231:KJI393232 KTE393231:KTE393232 LDA393231:LDA393232 LMW393231:LMW393232 LWS393231:LWS393232 MGO393231:MGO393232 MQK393231:MQK393232 NAG393231:NAG393232 NKC393231:NKC393232 NTY393231:NTY393232 ODU393231:ODU393232 ONQ393231:ONQ393232 OXM393231:OXM393232 PHI393231:PHI393232 PRE393231:PRE393232 QBA393231:QBA393232 QKW393231:QKW393232 QUS393231:QUS393232 REO393231:REO393232 ROK393231:ROK393232 RYG393231:RYG393232 SIC393231:SIC393232 SRY393231:SRY393232 TBU393231:TBU393232 TLQ393231:TLQ393232 TVM393231:TVM393232 UFI393231:UFI393232 UPE393231:UPE393232 UZA393231:UZA393232 VIW393231:VIW393232 VSS393231:VSS393232 WCO393231:WCO393232 WMK393231:WMK393232 WWG393231:WWG393232 Y458767:Y458768 JU458767:JU458768 TQ458767:TQ458768 ADM458767:ADM458768 ANI458767:ANI458768 AXE458767:AXE458768 BHA458767:BHA458768 BQW458767:BQW458768 CAS458767:CAS458768 CKO458767:CKO458768 CUK458767:CUK458768 DEG458767:DEG458768 DOC458767:DOC458768 DXY458767:DXY458768 EHU458767:EHU458768 ERQ458767:ERQ458768 FBM458767:FBM458768 FLI458767:FLI458768 FVE458767:FVE458768 GFA458767:GFA458768 GOW458767:GOW458768 GYS458767:GYS458768 HIO458767:HIO458768 HSK458767:HSK458768 ICG458767:ICG458768 IMC458767:IMC458768 IVY458767:IVY458768 JFU458767:JFU458768 JPQ458767:JPQ458768 JZM458767:JZM458768 KJI458767:KJI458768 KTE458767:KTE458768 LDA458767:LDA458768 LMW458767:LMW458768 LWS458767:LWS458768 MGO458767:MGO458768 MQK458767:MQK458768 NAG458767:NAG458768 NKC458767:NKC458768 NTY458767:NTY458768 ODU458767:ODU458768 ONQ458767:ONQ458768 OXM458767:OXM458768 PHI458767:PHI458768 PRE458767:PRE458768 QBA458767:QBA458768 QKW458767:QKW458768 QUS458767:QUS458768 REO458767:REO458768 ROK458767:ROK458768 RYG458767:RYG458768 SIC458767:SIC458768 SRY458767:SRY458768 TBU458767:TBU458768 TLQ458767:TLQ458768 TVM458767:TVM458768 UFI458767:UFI458768 UPE458767:UPE458768 UZA458767:UZA458768 VIW458767:VIW458768 VSS458767:VSS458768 WCO458767:WCO458768 WMK458767:WMK458768 WWG458767:WWG458768 Y524303:Y524304 JU524303:JU524304 TQ524303:TQ524304 ADM524303:ADM524304 ANI524303:ANI524304 AXE524303:AXE524304 BHA524303:BHA524304 BQW524303:BQW524304 CAS524303:CAS524304 CKO524303:CKO524304 CUK524303:CUK524304 DEG524303:DEG524304 DOC524303:DOC524304 DXY524303:DXY524304 EHU524303:EHU524304 ERQ524303:ERQ524304 FBM524303:FBM524304 FLI524303:FLI524304 FVE524303:FVE524304 GFA524303:GFA524304 GOW524303:GOW524304 GYS524303:GYS524304 HIO524303:HIO524304 HSK524303:HSK524304 ICG524303:ICG524304 IMC524303:IMC524304 IVY524303:IVY524304 JFU524303:JFU524304 JPQ524303:JPQ524304 JZM524303:JZM524304 KJI524303:KJI524304 KTE524303:KTE524304 LDA524303:LDA524304 LMW524303:LMW524304 LWS524303:LWS524304 MGO524303:MGO524304 MQK524303:MQK524304 NAG524303:NAG524304 NKC524303:NKC524304 NTY524303:NTY524304 ODU524303:ODU524304 ONQ524303:ONQ524304 OXM524303:OXM524304 PHI524303:PHI524304 PRE524303:PRE524304 QBA524303:QBA524304 QKW524303:QKW524304 QUS524303:QUS524304 REO524303:REO524304 ROK524303:ROK524304 RYG524303:RYG524304 SIC524303:SIC524304 SRY524303:SRY524304 TBU524303:TBU524304 TLQ524303:TLQ524304 TVM524303:TVM524304 UFI524303:UFI524304 UPE524303:UPE524304 UZA524303:UZA524304 VIW524303:VIW524304 VSS524303:VSS524304 WCO524303:WCO524304 WMK524303:WMK524304 WWG524303:WWG524304 Y589839:Y589840 JU589839:JU589840 TQ589839:TQ589840 ADM589839:ADM589840 ANI589839:ANI589840 AXE589839:AXE589840 BHA589839:BHA589840 BQW589839:BQW589840 CAS589839:CAS589840 CKO589839:CKO589840 CUK589839:CUK589840 DEG589839:DEG589840 DOC589839:DOC589840 DXY589839:DXY589840 EHU589839:EHU589840 ERQ589839:ERQ589840 FBM589839:FBM589840 FLI589839:FLI589840 FVE589839:FVE589840 GFA589839:GFA589840 GOW589839:GOW589840 GYS589839:GYS589840 HIO589839:HIO589840 HSK589839:HSK589840 ICG589839:ICG589840 IMC589839:IMC589840 IVY589839:IVY589840 JFU589839:JFU589840 JPQ589839:JPQ589840 JZM589839:JZM589840 KJI589839:KJI589840 KTE589839:KTE589840 LDA589839:LDA589840 LMW589839:LMW589840 LWS589839:LWS589840 MGO589839:MGO589840 MQK589839:MQK589840 NAG589839:NAG589840 NKC589839:NKC589840 NTY589839:NTY589840 ODU589839:ODU589840 ONQ589839:ONQ589840 OXM589839:OXM589840 PHI589839:PHI589840 PRE589839:PRE589840 QBA589839:QBA589840 QKW589839:QKW589840 QUS589839:QUS589840 REO589839:REO589840 ROK589839:ROK589840 RYG589839:RYG589840 SIC589839:SIC589840 SRY589839:SRY589840 TBU589839:TBU589840 TLQ589839:TLQ589840 TVM589839:TVM589840 UFI589839:UFI589840 UPE589839:UPE589840 UZA589839:UZA589840 VIW589839:VIW589840 VSS589839:VSS589840 WCO589839:WCO589840 WMK589839:WMK589840 WWG589839:WWG589840 Y655375:Y655376 JU655375:JU655376 TQ655375:TQ655376 ADM655375:ADM655376 ANI655375:ANI655376 AXE655375:AXE655376 BHA655375:BHA655376 BQW655375:BQW655376 CAS655375:CAS655376 CKO655375:CKO655376 CUK655375:CUK655376 DEG655375:DEG655376 DOC655375:DOC655376 DXY655375:DXY655376 EHU655375:EHU655376 ERQ655375:ERQ655376 FBM655375:FBM655376 FLI655375:FLI655376 FVE655375:FVE655376 GFA655375:GFA655376 GOW655375:GOW655376 GYS655375:GYS655376 HIO655375:HIO655376 HSK655375:HSK655376 ICG655375:ICG655376 IMC655375:IMC655376 IVY655375:IVY655376 JFU655375:JFU655376 JPQ655375:JPQ655376 JZM655375:JZM655376 KJI655375:KJI655376 KTE655375:KTE655376 LDA655375:LDA655376 LMW655375:LMW655376 LWS655375:LWS655376 MGO655375:MGO655376 MQK655375:MQK655376 NAG655375:NAG655376 NKC655375:NKC655376 NTY655375:NTY655376 ODU655375:ODU655376 ONQ655375:ONQ655376 OXM655375:OXM655376 PHI655375:PHI655376 PRE655375:PRE655376 QBA655375:QBA655376 QKW655375:QKW655376 QUS655375:QUS655376 REO655375:REO655376 ROK655375:ROK655376 RYG655375:RYG655376 SIC655375:SIC655376 SRY655375:SRY655376 TBU655375:TBU655376 TLQ655375:TLQ655376 TVM655375:TVM655376 UFI655375:UFI655376 UPE655375:UPE655376 UZA655375:UZA655376 VIW655375:VIW655376 VSS655375:VSS655376 WCO655375:WCO655376 WMK655375:WMK655376 WWG655375:WWG655376 Y720911:Y720912 JU720911:JU720912 TQ720911:TQ720912 ADM720911:ADM720912 ANI720911:ANI720912 AXE720911:AXE720912 BHA720911:BHA720912 BQW720911:BQW720912 CAS720911:CAS720912 CKO720911:CKO720912 CUK720911:CUK720912 DEG720911:DEG720912 DOC720911:DOC720912 DXY720911:DXY720912 EHU720911:EHU720912 ERQ720911:ERQ720912 FBM720911:FBM720912 FLI720911:FLI720912 FVE720911:FVE720912 GFA720911:GFA720912 GOW720911:GOW720912 GYS720911:GYS720912 HIO720911:HIO720912 HSK720911:HSK720912 ICG720911:ICG720912 IMC720911:IMC720912 IVY720911:IVY720912 JFU720911:JFU720912 JPQ720911:JPQ720912 JZM720911:JZM720912 KJI720911:KJI720912 KTE720911:KTE720912 LDA720911:LDA720912 LMW720911:LMW720912 LWS720911:LWS720912 MGO720911:MGO720912 MQK720911:MQK720912 NAG720911:NAG720912 NKC720911:NKC720912 NTY720911:NTY720912 ODU720911:ODU720912 ONQ720911:ONQ720912 OXM720911:OXM720912 PHI720911:PHI720912 PRE720911:PRE720912 QBA720911:QBA720912 QKW720911:QKW720912 QUS720911:QUS720912 REO720911:REO720912 ROK720911:ROK720912 RYG720911:RYG720912 SIC720911:SIC720912 SRY720911:SRY720912 TBU720911:TBU720912 TLQ720911:TLQ720912 TVM720911:TVM720912 UFI720911:UFI720912 UPE720911:UPE720912 UZA720911:UZA720912 VIW720911:VIW720912 VSS720911:VSS720912 WCO720911:WCO720912 WMK720911:WMK720912 WWG720911:WWG720912 Y786447:Y786448 JU786447:JU786448 TQ786447:TQ786448 ADM786447:ADM786448 ANI786447:ANI786448 AXE786447:AXE786448 BHA786447:BHA786448 BQW786447:BQW786448 CAS786447:CAS786448 CKO786447:CKO786448 CUK786447:CUK786448 DEG786447:DEG786448 DOC786447:DOC786448 DXY786447:DXY786448 EHU786447:EHU786448 ERQ786447:ERQ786448 FBM786447:FBM786448 FLI786447:FLI786448 FVE786447:FVE786448 GFA786447:GFA786448 GOW786447:GOW786448 GYS786447:GYS786448 HIO786447:HIO786448 HSK786447:HSK786448 ICG786447:ICG786448 IMC786447:IMC786448 IVY786447:IVY786448 JFU786447:JFU786448 JPQ786447:JPQ786448 JZM786447:JZM786448 KJI786447:KJI786448 KTE786447:KTE786448 LDA786447:LDA786448 LMW786447:LMW786448 LWS786447:LWS786448 MGO786447:MGO786448 MQK786447:MQK786448 NAG786447:NAG786448 NKC786447:NKC786448 NTY786447:NTY786448 ODU786447:ODU786448 ONQ786447:ONQ786448 OXM786447:OXM786448 PHI786447:PHI786448 PRE786447:PRE786448 QBA786447:QBA786448 QKW786447:QKW786448 QUS786447:QUS786448 REO786447:REO786448 ROK786447:ROK786448 RYG786447:RYG786448 SIC786447:SIC786448 SRY786447:SRY786448 TBU786447:TBU786448 TLQ786447:TLQ786448 TVM786447:TVM786448 UFI786447:UFI786448 UPE786447:UPE786448 UZA786447:UZA786448 VIW786447:VIW786448 VSS786447:VSS786448 WCO786447:WCO786448 WMK786447:WMK786448 WWG786447:WWG786448 Y851983:Y851984 JU851983:JU851984 TQ851983:TQ851984 ADM851983:ADM851984 ANI851983:ANI851984 AXE851983:AXE851984 BHA851983:BHA851984 BQW851983:BQW851984 CAS851983:CAS851984 CKO851983:CKO851984 CUK851983:CUK851984 DEG851983:DEG851984 DOC851983:DOC851984 DXY851983:DXY851984 EHU851983:EHU851984 ERQ851983:ERQ851984 FBM851983:FBM851984 FLI851983:FLI851984 FVE851983:FVE851984 GFA851983:GFA851984 GOW851983:GOW851984 GYS851983:GYS851984 HIO851983:HIO851984 HSK851983:HSK851984 ICG851983:ICG851984 IMC851983:IMC851984 IVY851983:IVY851984 JFU851983:JFU851984 JPQ851983:JPQ851984 JZM851983:JZM851984 KJI851983:KJI851984 KTE851983:KTE851984 LDA851983:LDA851984 LMW851983:LMW851984 LWS851983:LWS851984 MGO851983:MGO851984 MQK851983:MQK851984 NAG851983:NAG851984 NKC851983:NKC851984 NTY851983:NTY851984 ODU851983:ODU851984 ONQ851983:ONQ851984 OXM851983:OXM851984 PHI851983:PHI851984 PRE851983:PRE851984 QBA851983:QBA851984 QKW851983:QKW851984 QUS851983:QUS851984 REO851983:REO851984 ROK851983:ROK851984 RYG851983:RYG851984 SIC851983:SIC851984 SRY851983:SRY851984 TBU851983:TBU851984 TLQ851983:TLQ851984 TVM851983:TVM851984 UFI851983:UFI851984 UPE851983:UPE851984 UZA851983:UZA851984 VIW851983:VIW851984 VSS851983:VSS851984 WCO851983:WCO851984 WMK851983:WMK851984 WWG851983:WWG851984 Y917519:Y917520 JU917519:JU917520 TQ917519:TQ917520 ADM917519:ADM917520 ANI917519:ANI917520 AXE917519:AXE917520 BHA917519:BHA917520 BQW917519:BQW917520 CAS917519:CAS917520 CKO917519:CKO917520 CUK917519:CUK917520 DEG917519:DEG917520 DOC917519:DOC917520 DXY917519:DXY917520 EHU917519:EHU917520 ERQ917519:ERQ917520 FBM917519:FBM917520 FLI917519:FLI917520 FVE917519:FVE917520 GFA917519:GFA917520 GOW917519:GOW917520 GYS917519:GYS917520 HIO917519:HIO917520 HSK917519:HSK917520 ICG917519:ICG917520 IMC917519:IMC917520 IVY917519:IVY917520 JFU917519:JFU917520 JPQ917519:JPQ917520 JZM917519:JZM917520 KJI917519:KJI917520 KTE917519:KTE917520 LDA917519:LDA917520 LMW917519:LMW917520 LWS917519:LWS917520 MGO917519:MGO917520 MQK917519:MQK917520 NAG917519:NAG917520 NKC917519:NKC917520 NTY917519:NTY917520 ODU917519:ODU917520 ONQ917519:ONQ917520 OXM917519:OXM917520 PHI917519:PHI917520 PRE917519:PRE917520 QBA917519:QBA917520 QKW917519:QKW917520 QUS917519:QUS917520 REO917519:REO917520 ROK917519:ROK917520 RYG917519:RYG917520 SIC917519:SIC917520 SRY917519:SRY917520 TBU917519:TBU917520 TLQ917519:TLQ917520 TVM917519:TVM917520 UFI917519:UFI917520 UPE917519:UPE917520 UZA917519:UZA917520 VIW917519:VIW917520 VSS917519:VSS917520 WCO917519:WCO917520 WMK917519:WMK917520 WWG917519:WWG917520 Y983055:Y983056 JU983055:JU983056 TQ983055:TQ983056 ADM983055:ADM983056 ANI983055:ANI983056 AXE983055:AXE983056 BHA983055:BHA983056 BQW983055:BQW983056 CAS983055:CAS983056 CKO983055:CKO983056 CUK983055:CUK983056 DEG983055:DEG983056 DOC983055:DOC983056 DXY983055:DXY983056 EHU983055:EHU983056 ERQ983055:ERQ983056 FBM983055:FBM983056 FLI983055:FLI983056 FVE983055:FVE983056 GFA983055:GFA983056 GOW983055:GOW983056 GYS983055:GYS983056 HIO983055:HIO983056 HSK983055:HSK983056 ICG983055:ICG983056 IMC983055:IMC983056 IVY983055:IVY983056 JFU983055:JFU983056 JPQ983055:JPQ983056 JZM983055:JZM983056 KJI983055:KJI983056 KTE983055:KTE983056 LDA983055:LDA983056 LMW983055:LMW983056 LWS983055:LWS983056 MGO983055:MGO983056 MQK983055:MQK983056 NAG983055:NAG983056 NKC983055:NKC983056 NTY983055:NTY983056 ODU983055:ODU983056 ONQ983055:ONQ983056 OXM983055:OXM983056 PHI983055:PHI983056 PRE983055:PRE983056 QBA983055:QBA983056 QKW983055:QKW983056 QUS983055:QUS983056 REO983055:REO983056 ROK983055:ROK983056 RYG983055:RYG983056 SIC983055:SIC983056 SRY983055:SRY983056 TBU983055:TBU983056 TLQ983055:TLQ983056 TVM983055:TVM983056 UFI983055:UFI983056 UPE983055:UPE983056 UZA983055:UZA983056 VIW983055:VIW983056 VSS983055:VSS983056 WCO983055:WCO983056 WMK983055:WMK983056 WWG983055:WWG983056" xr:uid="{1E227979-0198-4840-8815-894005DFECD1}">
      <formula1>"戦略,総務,財務,ＩＳＥＣ,OSC,ＳＥＣ,ＩＴスキル,ＩＴ人材,産学連携,JITEC"</formula1>
    </dataValidation>
    <dataValidation type="list" allowBlank="1" showInputMessage="1" showErrorMessage="1" sqref="AA20:AA21 JW20:JW21 TS20:TS21 ADO20:ADO21 ANK20:ANK21 AXG20:AXG21 BHC20:BHC21 BQY20:BQY21 CAU20:CAU21 CKQ20:CKQ21 CUM20:CUM21 DEI20:DEI21 DOE20:DOE21 DYA20:DYA21 EHW20:EHW21 ERS20:ERS21 FBO20:FBO21 FLK20:FLK21 FVG20:FVG21 GFC20:GFC21 GOY20:GOY21 GYU20:GYU21 HIQ20:HIQ21 HSM20:HSM21 ICI20:ICI21 IME20:IME21 IWA20:IWA21 JFW20:JFW21 JPS20:JPS21 JZO20:JZO21 KJK20:KJK21 KTG20:KTG21 LDC20:LDC21 LMY20:LMY21 LWU20:LWU21 MGQ20:MGQ21 MQM20:MQM21 NAI20:NAI21 NKE20:NKE21 NUA20:NUA21 ODW20:ODW21 ONS20:ONS21 OXO20:OXO21 PHK20:PHK21 PRG20:PRG21 QBC20:QBC21 QKY20:QKY21 QUU20:QUU21 REQ20:REQ21 ROM20:ROM21 RYI20:RYI21 SIE20:SIE21 SSA20:SSA21 TBW20:TBW21 TLS20:TLS21 TVO20:TVO21 UFK20:UFK21 UPG20:UPG21 UZC20:UZC21 VIY20:VIY21 VSU20:VSU21 WCQ20:WCQ21 WMM20:WMM21 WWI20:WWI21 AA65556:AA65557 JW65556:JW65557 TS65556:TS65557 ADO65556:ADO65557 ANK65556:ANK65557 AXG65556:AXG65557 BHC65556:BHC65557 BQY65556:BQY65557 CAU65556:CAU65557 CKQ65556:CKQ65557 CUM65556:CUM65557 DEI65556:DEI65557 DOE65556:DOE65557 DYA65556:DYA65557 EHW65556:EHW65557 ERS65556:ERS65557 FBO65556:FBO65557 FLK65556:FLK65557 FVG65556:FVG65557 GFC65556:GFC65557 GOY65556:GOY65557 GYU65556:GYU65557 HIQ65556:HIQ65557 HSM65556:HSM65557 ICI65556:ICI65557 IME65556:IME65557 IWA65556:IWA65557 JFW65556:JFW65557 JPS65556:JPS65557 JZO65556:JZO65557 KJK65556:KJK65557 KTG65556:KTG65557 LDC65556:LDC65557 LMY65556:LMY65557 LWU65556:LWU65557 MGQ65556:MGQ65557 MQM65556:MQM65557 NAI65556:NAI65557 NKE65556:NKE65557 NUA65556:NUA65557 ODW65556:ODW65557 ONS65556:ONS65557 OXO65556:OXO65557 PHK65556:PHK65557 PRG65556:PRG65557 QBC65556:QBC65557 QKY65556:QKY65557 QUU65556:QUU65557 REQ65556:REQ65557 ROM65556:ROM65557 RYI65556:RYI65557 SIE65556:SIE65557 SSA65556:SSA65557 TBW65556:TBW65557 TLS65556:TLS65557 TVO65556:TVO65557 UFK65556:UFK65557 UPG65556:UPG65557 UZC65556:UZC65557 VIY65556:VIY65557 VSU65556:VSU65557 WCQ65556:WCQ65557 WMM65556:WMM65557 WWI65556:WWI65557 AA131092:AA131093 JW131092:JW131093 TS131092:TS131093 ADO131092:ADO131093 ANK131092:ANK131093 AXG131092:AXG131093 BHC131092:BHC131093 BQY131092:BQY131093 CAU131092:CAU131093 CKQ131092:CKQ131093 CUM131092:CUM131093 DEI131092:DEI131093 DOE131092:DOE131093 DYA131092:DYA131093 EHW131092:EHW131093 ERS131092:ERS131093 FBO131092:FBO131093 FLK131092:FLK131093 FVG131092:FVG131093 GFC131092:GFC131093 GOY131092:GOY131093 GYU131092:GYU131093 HIQ131092:HIQ131093 HSM131092:HSM131093 ICI131092:ICI131093 IME131092:IME131093 IWA131092:IWA131093 JFW131092:JFW131093 JPS131092:JPS131093 JZO131092:JZO131093 KJK131092:KJK131093 KTG131092:KTG131093 LDC131092:LDC131093 LMY131092:LMY131093 LWU131092:LWU131093 MGQ131092:MGQ131093 MQM131092:MQM131093 NAI131092:NAI131093 NKE131092:NKE131093 NUA131092:NUA131093 ODW131092:ODW131093 ONS131092:ONS131093 OXO131092:OXO131093 PHK131092:PHK131093 PRG131092:PRG131093 QBC131092:QBC131093 QKY131092:QKY131093 QUU131092:QUU131093 REQ131092:REQ131093 ROM131092:ROM131093 RYI131092:RYI131093 SIE131092:SIE131093 SSA131092:SSA131093 TBW131092:TBW131093 TLS131092:TLS131093 TVO131092:TVO131093 UFK131092:UFK131093 UPG131092:UPG131093 UZC131092:UZC131093 VIY131092:VIY131093 VSU131092:VSU131093 WCQ131092:WCQ131093 WMM131092:WMM131093 WWI131092:WWI131093 AA196628:AA196629 JW196628:JW196629 TS196628:TS196629 ADO196628:ADO196629 ANK196628:ANK196629 AXG196628:AXG196629 BHC196628:BHC196629 BQY196628:BQY196629 CAU196628:CAU196629 CKQ196628:CKQ196629 CUM196628:CUM196629 DEI196628:DEI196629 DOE196628:DOE196629 DYA196628:DYA196629 EHW196628:EHW196629 ERS196628:ERS196629 FBO196628:FBO196629 FLK196628:FLK196629 FVG196628:FVG196629 GFC196628:GFC196629 GOY196628:GOY196629 GYU196628:GYU196629 HIQ196628:HIQ196629 HSM196628:HSM196629 ICI196628:ICI196629 IME196628:IME196629 IWA196628:IWA196629 JFW196628:JFW196629 JPS196628:JPS196629 JZO196628:JZO196629 KJK196628:KJK196629 KTG196628:KTG196629 LDC196628:LDC196629 LMY196628:LMY196629 LWU196628:LWU196629 MGQ196628:MGQ196629 MQM196628:MQM196629 NAI196628:NAI196629 NKE196628:NKE196629 NUA196628:NUA196629 ODW196628:ODW196629 ONS196628:ONS196629 OXO196628:OXO196629 PHK196628:PHK196629 PRG196628:PRG196629 QBC196628:QBC196629 QKY196628:QKY196629 QUU196628:QUU196629 REQ196628:REQ196629 ROM196628:ROM196629 RYI196628:RYI196629 SIE196628:SIE196629 SSA196628:SSA196629 TBW196628:TBW196629 TLS196628:TLS196629 TVO196628:TVO196629 UFK196628:UFK196629 UPG196628:UPG196629 UZC196628:UZC196629 VIY196628:VIY196629 VSU196628:VSU196629 WCQ196628:WCQ196629 WMM196628:WMM196629 WWI196628:WWI196629 AA262164:AA262165 JW262164:JW262165 TS262164:TS262165 ADO262164:ADO262165 ANK262164:ANK262165 AXG262164:AXG262165 BHC262164:BHC262165 BQY262164:BQY262165 CAU262164:CAU262165 CKQ262164:CKQ262165 CUM262164:CUM262165 DEI262164:DEI262165 DOE262164:DOE262165 DYA262164:DYA262165 EHW262164:EHW262165 ERS262164:ERS262165 FBO262164:FBO262165 FLK262164:FLK262165 FVG262164:FVG262165 GFC262164:GFC262165 GOY262164:GOY262165 GYU262164:GYU262165 HIQ262164:HIQ262165 HSM262164:HSM262165 ICI262164:ICI262165 IME262164:IME262165 IWA262164:IWA262165 JFW262164:JFW262165 JPS262164:JPS262165 JZO262164:JZO262165 KJK262164:KJK262165 KTG262164:KTG262165 LDC262164:LDC262165 LMY262164:LMY262165 LWU262164:LWU262165 MGQ262164:MGQ262165 MQM262164:MQM262165 NAI262164:NAI262165 NKE262164:NKE262165 NUA262164:NUA262165 ODW262164:ODW262165 ONS262164:ONS262165 OXO262164:OXO262165 PHK262164:PHK262165 PRG262164:PRG262165 QBC262164:QBC262165 QKY262164:QKY262165 QUU262164:QUU262165 REQ262164:REQ262165 ROM262164:ROM262165 RYI262164:RYI262165 SIE262164:SIE262165 SSA262164:SSA262165 TBW262164:TBW262165 TLS262164:TLS262165 TVO262164:TVO262165 UFK262164:UFK262165 UPG262164:UPG262165 UZC262164:UZC262165 VIY262164:VIY262165 VSU262164:VSU262165 WCQ262164:WCQ262165 WMM262164:WMM262165 WWI262164:WWI262165 AA327700:AA327701 JW327700:JW327701 TS327700:TS327701 ADO327700:ADO327701 ANK327700:ANK327701 AXG327700:AXG327701 BHC327700:BHC327701 BQY327700:BQY327701 CAU327700:CAU327701 CKQ327700:CKQ327701 CUM327700:CUM327701 DEI327700:DEI327701 DOE327700:DOE327701 DYA327700:DYA327701 EHW327700:EHW327701 ERS327700:ERS327701 FBO327700:FBO327701 FLK327700:FLK327701 FVG327700:FVG327701 GFC327700:GFC327701 GOY327700:GOY327701 GYU327700:GYU327701 HIQ327700:HIQ327701 HSM327700:HSM327701 ICI327700:ICI327701 IME327700:IME327701 IWA327700:IWA327701 JFW327700:JFW327701 JPS327700:JPS327701 JZO327700:JZO327701 KJK327700:KJK327701 KTG327700:KTG327701 LDC327700:LDC327701 LMY327700:LMY327701 LWU327700:LWU327701 MGQ327700:MGQ327701 MQM327700:MQM327701 NAI327700:NAI327701 NKE327700:NKE327701 NUA327700:NUA327701 ODW327700:ODW327701 ONS327700:ONS327701 OXO327700:OXO327701 PHK327700:PHK327701 PRG327700:PRG327701 QBC327700:QBC327701 QKY327700:QKY327701 QUU327700:QUU327701 REQ327700:REQ327701 ROM327700:ROM327701 RYI327700:RYI327701 SIE327700:SIE327701 SSA327700:SSA327701 TBW327700:TBW327701 TLS327700:TLS327701 TVO327700:TVO327701 UFK327700:UFK327701 UPG327700:UPG327701 UZC327700:UZC327701 VIY327700:VIY327701 VSU327700:VSU327701 WCQ327700:WCQ327701 WMM327700:WMM327701 WWI327700:WWI327701 AA393236:AA393237 JW393236:JW393237 TS393236:TS393237 ADO393236:ADO393237 ANK393236:ANK393237 AXG393236:AXG393237 BHC393236:BHC393237 BQY393236:BQY393237 CAU393236:CAU393237 CKQ393236:CKQ393237 CUM393236:CUM393237 DEI393236:DEI393237 DOE393236:DOE393237 DYA393236:DYA393237 EHW393236:EHW393237 ERS393236:ERS393237 FBO393236:FBO393237 FLK393236:FLK393237 FVG393236:FVG393237 GFC393236:GFC393237 GOY393236:GOY393237 GYU393236:GYU393237 HIQ393236:HIQ393237 HSM393236:HSM393237 ICI393236:ICI393237 IME393236:IME393237 IWA393236:IWA393237 JFW393236:JFW393237 JPS393236:JPS393237 JZO393236:JZO393237 KJK393236:KJK393237 KTG393236:KTG393237 LDC393236:LDC393237 LMY393236:LMY393237 LWU393236:LWU393237 MGQ393236:MGQ393237 MQM393236:MQM393237 NAI393236:NAI393237 NKE393236:NKE393237 NUA393236:NUA393237 ODW393236:ODW393237 ONS393236:ONS393237 OXO393236:OXO393237 PHK393236:PHK393237 PRG393236:PRG393237 QBC393236:QBC393237 QKY393236:QKY393237 QUU393236:QUU393237 REQ393236:REQ393237 ROM393236:ROM393237 RYI393236:RYI393237 SIE393236:SIE393237 SSA393236:SSA393237 TBW393236:TBW393237 TLS393236:TLS393237 TVO393236:TVO393237 UFK393236:UFK393237 UPG393236:UPG393237 UZC393236:UZC393237 VIY393236:VIY393237 VSU393236:VSU393237 WCQ393236:WCQ393237 WMM393236:WMM393237 WWI393236:WWI393237 AA458772:AA458773 JW458772:JW458773 TS458772:TS458773 ADO458772:ADO458773 ANK458772:ANK458773 AXG458772:AXG458773 BHC458772:BHC458773 BQY458772:BQY458773 CAU458772:CAU458773 CKQ458772:CKQ458773 CUM458772:CUM458773 DEI458772:DEI458773 DOE458772:DOE458773 DYA458772:DYA458773 EHW458772:EHW458773 ERS458772:ERS458773 FBO458772:FBO458773 FLK458772:FLK458773 FVG458772:FVG458773 GFC458772:GFC458773 GOY458772:GOY458773 GYU458772:GYU458773 HIQ458772:HIQ458773 HSM458772:HSM458773 ICI458772:ICI458773 IME458772:IME458773 IWA458772:IWA458773 JFW458772:JFW458773 JPS458772:JPS458773 JZO458772:JZO458773 KJK458772:KJK458773 KTG458772:KTG458773 LDC458772:LDC458773 LMY458772:LMY458773 LWU458772:LWU458773 MGQ458772:MGQ458773 MQM458772:MQM458773 NAI458772:NAI458773 NKE458772:NKE458773 NUA458772:NUA458773 ODW458772:ODW458773 ONS458772:ONS458773 OXO458772:OXO458773 PHK458772:PHK458773 PRG458772:PRG458773 QBC458772:QBC458773 QKY458772:QKY458773 QUU458772:QUU458773 REQ458772:REQ458773 ROM458772:ROM458773 RYI458772:RYI458773 SIE458772:SIE458773 SSA458772:SSA458773 TBW458772:TBW458773 TLS458772:TLS458773 TVO458772:TVO458773 UFK458772:UFK458773 UPG458772:UPG458773 UZC458772:UZC458773 VIY458772:VIY458773 VSU458772:VSU458773 WCQ458772:WCQ458773 WMM458772:WMM458773 WWI458772:WWI458773 AA524308:AA524309 JW524308:JW524309 TS524308:TS524309 ADO524308:ADO524309 ANK524308:ANK524309 AXG524308:AXG524309 BHC524308:BHC524309 BQY524308:BQY524309 CAU524308:CAU524309 CKQ524308:CKQ524309 CUM524308:CUM524309 DEI524308:DEI524309 DOE524308:DOE524309 DYA524308:DYA524309 EHW524308:EHW524309 ERS524308:ERS524309 FBO524308:FBO524309 FLK524308:FLK524309 FVG524308:FVG524309 GFC524308:GFC524309 GOY524308:GOY524309 GYU524308:GYU524309 HIQ524308:HIQ524309 HSM524308:HSM524309 ICI524308:ICI524309 IME524308:IME524309 IWA524308:IWA524309 JFW524308:JFW524309 JPS524308:JPS524309 JZO524308:JZO524309 KJK524308:KJK524309 KTG524308:KTG524309 LDC524308:LDC524309 LMY524308:LMY524309 LWU524308:LWU524309 MGQ524308:MGQ524309 MQM524308:MQM524309 NAI524308:NAI524309 NKE524308:NKE524309 NUA524308:NUA524309 ODW524308:ODW524309 ONS524308:ONS524309 OXO524308:OXO524309 PHK524308:PHK524309 PRG524308:PRG524309 QBC524308:QBC524309 QKY524308:QKY524309 QUU524308:QUU524309 REQ524308:REQ524309 ROM524308:ROM524309 RYI524308:RYI524309 SIE524308:SIE524309 SSA524308:SSA524309 TBW524308:TBW524309 TLS524308:TLS524309 TVO524308:TVO524309 UFK524308:UFK524309 UPG524308:UPG524309 UZC524308:UZC524309 VIY524308:VIY524309 VSU524308:VSU524309 WCQ524308:WCQ524309 WMM524308:WMM524309 WWI524308:WWI524309 AA589844:AA589845 JW589844:JW589845 TS589844:TS589845 ADO589844:ADO589845 ANK589844:ANK589845 AXG589844:AXG589845 BHC589844:BHC589845 BQY589844:BQY589845 CAU589844:CAU589845 CKQ589844:CKQ589845 CUM589844:CUM589845 DEI589844:DEI589845 DOE589844:DOE589845 DYA589844:DYA589845 EHW589844:EHW589845 ERS589844:ERS589845 FBO589844:FBO589845 FLK589844:FLK589845 FVG589844:FVG589845 GFC589844:GFC589845 GOY589844:GOY589845 GYU589844:GYU589845 HIQ589844:HIQ589845 HSM589844:HSM589845 ICI589844:ICI589845 IME589844:IME589845 IWA589844:IWA589845 JFW589844:JFW589845 JPS589844:JPS589845 JZO589844:JZO589845 KJK589844:KJK589845 KTG589844:KTG589845 LDC589844:LDC589845 LMY589844:LMY589845 LWU589844:LWU589845 MGQ589844:MGQ589845 MQM589844:MQM589845 NAI589844:NAI589845 NKE589844:NKE589845 NUA589844:NUA589845 ODW589844:ODW589845 ONS589844:ONS589845 OXO589844:OXO589845 PHK589844:PHK589845 PRG589844:PRG589845 QBC589844:QBC589845 QKY589844:QKY589845 QUU589844:QUU589845 REQ589844:REQ589845 ROM589844:ROM589845 RYI589844:RYI589845 SIE589844:SIE589845 SSA589844:SSA589845 TBW589844:TBW589845 TLS589844:TLS589845 TVO589844:TVO589845 UFK589844:UFK589845 UPG589844:UPG589845 UZC589844:UZC589845 VIY589844:VIY589845 VSU589844:VSU589845 WCQ589844:WCQ589845 WMM589844:WMM589845 WWI589844:WWI589845 AA655380:AA655381 JW655380:JW655381 TS655380:TS655381 ADO655380:ADO655381 ANK655380:ANK655381 AXG655380:AXG655381 BHC655380:BHC655381 BQY655380:BQY655381 CAU655380:CAU655381 CKQ655380:CKQ655381 CUM655380:CUM655381 DEI655380:DEI655381 DOE655380:DOE655381 DYA655380:DYA655381 EHW655380:EHW655381 ERS655380:ERS655381 FBO655380:FBO655381 FLK655380:FLK655381 FVG655380:FVG655381 GFC655380:GFC655381 GOY655380:GOY655381 GYU655380:GYU655381 HIQ655380:HIQ655381 HSM655380:HSM655381 ICI655380:ICI655381 IME655380:IME655381 IWA655380:IWA655381 JFW655380:JFW655381 JPS655380:JPS655381 JZO655380:JZO655381 KJK655380:KJK655381 KTG655380:KTG655381 LDC655380:LDC655381 LMY655380:LMY655381 LWU655380:LWU655381 MGQ655380:MGQ655381 MQM655380:MQM655381 NAI655380:NAI655381 NKE655380:NKE655381 NUA655380:NUA655381 ODW655380:ODW655381 ONS655380:ONS655381 OXO655380:OXO655381 PHK655380:PHK655381 PRG655380:PRG655381 QBC655380:QBC655381 QKY655380:QKY655381 QUU655380:QUU655381 REQ655380:REQ655381 ROM655380:ROM655381 RYI655380:RYI655381 SIE655380:SIE655381 SSA655380:SSA655381 TBW655380:TBW655381 TLS655380:TLS655381 TVO655380:TVO655381 UFK655380:UFK655381 UPG655380:UPG655381 UZC655380:UZC655381 VIY655380:VIY655381 VSU655380:VSU655381 WCQ655380:WCQ655381 WMM655380:WMM655381 WWI655380:WWI655381 AA720916:AA720917 JW720916:JW720917 TS720916:TS720917 ADO720916:ADO720917 ANK720916:ANK720917 AXG720916:AXG720917 BHC720916:BHC720917 BQY720916:BQY720917 CAU720916:CAU720917 CKQ720916:CKQ720917 CUM720916:CUM720917 DEI720916:DEI720917 DOE720916:DOE720917 DYA720916:DYA720917 EHW720916:EHW720917 ERS720916:ERS720917 FBO720916:FBO720917 FLK720916:FLK720917 FVG720916:FVG720917 GFC720916:GFC720917 GOY720916:GOY720917 GYU720916:GYU720917 HIQ720916:HIQ720917 HSM720916:HSM720917 ICI720916:ICI720917 IME720916:IME720917 IWA720916:IWA720917 JFW720916:JFW720917 JPS720916:JPS720917 JZO720916:JZO720917 KJK720916:KJK720917 KTG720916:KTG720917 LDC720916:LDC720917 LMY720916:LMY720917 LWU720916:LWU720917 MGQ720916:MGQ720917 MQM720916:MQM720917 NAI720916:NAI720917 NKE720916:NKE720917 NUA720916:NUA720917 ODW720916:ODW720917 ONS720916:ONS720917 OXO720916:OXO720917 PHK720916:PHK720917 PRG720916:PRG720917 QBC720916:QBC720917 QKY720916:QKY720917 QUU720916:QUU720917 REQ720916:REQ720917 ROM720916:ROM720917 RYI720916:RYI720917 SIE720916:SIE720917 SSA720916:SSA720917 TBW720916:TBW720917 TLS720916:TLS720917 TVO720916:TVO720917 UFK720916:UFK720917 UPG720916:UPG720917 UZC720916:UZC720917 VIY720916:VIY720917 VSU720916:VSU720917 WCQ720916:WCQ720917 WMM720916:WMM720917 WWI720916:WWI720917 AA786452:AA786453 JW786452:JW786453 TS786452:TS786453 ADO786452:ADO786453 ANK786452:ANK786453 AXG786452:AXG786453 BHC786452:BHC786453 BQY786452:BQY786453 CAU786452:CAU786453 CKQ786452:CKQ786453 CUM786452:CUM786453 DEI786452:DEI786453 DOE786452:DOE786453 DYA786452:DYA786453 EHW786452:EHW786453 ERS786452:ERS786453 FBO786452:FBO786453 FLK786452:FLK786453 FVG786452:FVG786453 GFC786452:GFC786453 GOY786452:GOY786453 GYU786452:GYU786453 HIQ786452:HIQ786453 HSM786452:HSM786453 ICI786452:ICI786453 IME786452:IME786453 IWA786452:IWA786453 JFW786452:JFW786453 JPS786452:JPS786453 JZO786452:JZO786453 KJK786452:KJK786453 KTG786452:KTG786453 LDC786452:LDC786453 LMY786452:LMY786453 LWU786452:LWU786453 MGQ786452:MGQ786453 MQM786452:MQM786453 NAI786452:NAI786453 NKE786452:NKE786453 NUA786452:NUA786453 ODW786452:ODW786453 ONS786452:ONS786453 OXO786452:OXO786453 PHK786452:PHK786453 PRG786452:PRG786453 QBC786452:QBC786453 QKY786452:QKY786453 QUU786452:QUU786453 REQ786452:REQ786453 ROM786452:ROM786453 RYI786452:RYI786453 SIE786452:SIE786453 SSA786452:SSA786453 TBW786452:TBW786453 TLS786452:TLS786453 TVO786452:TVO786453 UFK786452:UFK786453 UPG786452:UPG786453 UZC786452:UZC786453 VIY786452:VIY786453 VSU786452:VSU786453 WCQ786452:WCQ786453 WMM786452:WMM786453 WWI786452:WWI786453 AA851988:AA851989 JW851988:JW851989 TS851988:TS851989 ADO851988:ADO851989 ANK851988:ANK851989 AXG851988:AXG851989 BHC851988:BHC851989 BQY851988:BQY851989 CAU851988:CAU851989 CKQ851988:CKQ851989 CUM851988:CUM851989 DEI851988:DEI851989 DOE851988:DOE851989 DYA851988:DYA851989 EHW851988:EHW851989 ERS851988:ERS851989 FBO851988:FBO851989 FLK851988:FLK851989 FVG851988:FVG851989 GFC851988:GFC851989 GOY851988:GOY851989 GYU851988:GYU851989 HIQ851988:HIQ851989 HSM851988:HSM851989 ICI851988:ICI851989 IME851988:IME851989 IWA851988:IWA851989 JFW851988:JFW851989 JPS851988:JPS851989 JZO851988:JZO851989 KJK851988:KJK851989 KTG851988:KTG851989 LDC851988:LDC851989 LMY851988:LMY851989 LWU851988:LWU851989 MGQ851988:MGQ851989 MQM851988:MQM851989 NAI851988:NAI851989 NKE851988:NKE851989 NUA851988:NUA851989 ODW851988:ODW851989 ONS851988:ONS851989 OXO851988:OXO851989 PHK851988:PHK851989 PRG851988:PRG851989 QBC851988:QBC851989 QKY851988:QKY851989 QUU851988:QUU851989 REQ851988:REQ851989 ROM851988:ROM851989 RYI851988:RYI851989 SIE851988:SIE851989 SSA851988:SSA851989 TBW851988:TBW851989 TLS851988:TLS851989 TVO851988:TVO851989 UFK851988:UFK851989 UPG851988:UPG851989 UZC851988:UZC851989 VIY851988:VIY851989 VSU851988:VSU851989 WCQ851988:WCQ851989 WMM851988:WMM851989 WWI851988:WWI851989 AA917524:AA917525 JW917524:JW917525 TS917524:TS917525 ADO917524:ADO917525 ANK917524:ANK917525 AXG917524:AXG917525 BHC917524:BHC917525 BQY917524:BQY917525 CAU917524:CAU917525 CKQ917524:CKQ917525 CUM917524:CUM917525 DEI917524:DEI917525 DOE917524:DOE917525 DYA917524:DYA917525 EHW917524:EHW917525 ERS917524:ERS917525 FBO917524:FBO917525 FLK917524:FLK917525 FVG917524:FVG917525 GFC917524:GFC917525 GOY917524:GOY917525 GYU917524:GYU917525 HIQ917524:HIQ917525 HSM917524:HSM917525 ICI917524:ICI917525 IME917524:IME917525 IWA917524:IWA917525 JFW917524:JFW917525 JPS917524:JPS917525 JZO917524:JZO917525 KJK917524:KJK917525 KTG917524:KTG917525 LDC917524:LDC917525 LMY917524:LMY917525 LWU917524:LWU917525 MGQ917524:MGQ917525 MQM917524:MQM917525 NAI917524:NAI917525 NKE917524:NKE917525 NUA917524:NUA917525 ODW917524:ODW917525 ONS917524:ONS917525 OXO917524:OXO917525 PHK917524:PHK917525 PRG917524:PRG917525 QBC917524:QBC917525 QKY917524:QKY917525 QUU917524:QUU917525 REQ917524:REQ917525 ROM917524:ROM917525 RYI917524:RYI917525 SIE917524:SIE917525 SSA917524:SSA917525 TBW917524:TBW917525 TLS917524:TLS917525 TVO917524:TVO917525 UFK917524:UFK917525 UPG917524:UPG917525 UZC917524:UZC917525 VIY917524:VIY917525 VSU917524:VSU917525 WCQ917524:WCQ917525 WMM917524:WMM917525 WWI917524:WWI917525 AA983060:AA983061 JW983060:JW983061 TS983060:TS983061 ADO983060:ADO983061 ANK983060:ANK983061 AXG983060:AXG983061 BHC983060:BHC983061 BQY983060:BQY983061 CAU983060:CAU983061 CKQ983060:CKQ983061 CUM983060:CUM983061 DEI983060:DEI983061 DOE983060:DOE983061 DYA983060:DYA983061 EHW983060:EHW983061 ERS983060:ERS983061 FBO983060:FBO983061 FLK983060:FLK983061 FVG983060:FVG983061 GFC983060:GFC983061 GOY983060:GOY983061 GYU983060:GYU983061 HIQ983060:HIQ983061 HSM983060:HSM983061 ICI983060:ICI983061 IME983060:IME983061 IWA983060:IWA983061 JFW983060:JFW983061 JPS983060:JPS983061 JZO983060:JZO983061 KJK983060:KJK983061 KTG983060:KTG983061 LDC983060:LDC983061 LMY983060:LMY983061 LWU983060:LWU983061 MGQ983060:MGQ983061 MQM983060:MQM983061 NAI983060:NAI983061 NKE983060:NKE983061 NUA983060:NUA983061 ODW983060:ODW983061 ONS983060:ONS983061 OXO983060:OXO983061 PHK983060:PHK983061 PRG983060:PRG983061 QBC983060:QBC983061 QKY983060:QKY983061 QUU983060:QUU983061 REQ983060:REQ983061 ROM983060:ROM983061 RYI983060:RYI983061 SIE983060:SIE983061 SSA983060:SSA983061 TBW983060:TBW983061 TLS983060:TLS983061 TVO983060:TVO983061 UFK983060:UFK983061 UPG983060:UPG983061 UZC983060:UZC983061 VIY983060:VIY983061 VSU983060:VSU983061 WCQ983060:WCQ983061 WMM983060:WMM983061 WWI983060:WWI983061 AA6:AA16 JW6:JW16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5542:AA65552 JW65542:JW65552 TS65542:TS65552 ADO65542:ADO65552 ANK65542:ANK65552 AXG65542:AXG65552 BHC65542:BHC65552 BQY65542:BQY65552 CAU65542:CAU65552 CKQ65542:CKQ65552 CUM65542:CUM65552 DEI65542:DEI65552 DOE65542:DOE65552 DYA65542:DYA65552 EHW65542:EHW65552 ERS65542:ERS65552 FBO65542:FBO65552 FLK65542:FLK65552 FVG65542:FVG65552 GFC65542:GFC65552 GOY65542:GOY65552 GYU65542:GYU65552 HIQ65542:HIQ65552 HSM65542:HSM65552 ICI65542:ICI65552 IME65542:IME65552 IWA65542:IWA65552 JFW65542:JFW65552 JPS65542:JPS65552 JZO65542:JZO65552 KJK65542:KJK65552 KTG65542:KTG65552 LDC65542:LDC65552 LMY65542:LMY65552 LWU65542:LWU65552 MGQ65542:MGQ65552 MQM65542:MQM65552 NAI65542:NAI65552 NKE65542:NKE65552 NUA65542:NUA65552 ODW65542:ODW65552 ONS65542:ONS65552 OXO65542:OXO65552 PHK65542:PHK65552 PRG65542:PRG65552 QBC65542:QBC65552 QKY65542:QKY65552 QUU65542:QUU65552 REQ65542:REQ65552 ROM65542:ROM65552 RYI65542:RYI65552 SIE65542:SIE65552 SSA65542:SSA65552 TBW65542:TBW65552 TLS65542:TLS65552 TVO65542:TVO65552 UFK65542:UFK65552 UPG65542:UPG65552 UZC65542:UZC65552 VIY65542:VIY65552 VSU65542:VSU65552 WCQ65542:WCQ65552 WMM65542:WMM65552 WWI65542:WWI65552 AA131078:AA131088 JW131078:JW131088 TS131078:TS131088 ADO131078:ADO131088 ANK131078:ANK131088 AXG131078:AXG131088 BHC131078:BHC131088 BQY131078:BQY131088 CAU131078:CAU131088 CKQ131078:CKQ131088 CUM131078:CUM131088 DEI131078:DEI131088 DOE131078:DOE131088 DYA131078:DYA131088 EHW131078:EHW131088 ERS131078:ERS131088 FBO131078:FBO131088 FLK131078:FLK131088 FVG131078:FVG131088 GFC131078:GFC131088 GOY131078:GOY131088 GYU131078:GYU131088 HIQ131078:HIQ131088 HSM131078:HSM131088 ICI131078:ICI131088 IME131078:IME131088 IWA131078:IWA131088 JFW131078:JFW131088 JPS131078:JPS131088 JZO131078:JZO131088 KJK131078:KJK131088 KTG131078:KTG131088 LDC131078:LDC131088 LMY131078:LMY131088 LWU131078:LWU131088 MGQ131078:MGQ131088 MQM131078:MQM131088 NAI131078:NAI131088 NKE131078:NKE131088 NUA131078:NUA131088 ODW131078:ODW131088 ONS131078:ONS131088 OXO131078:OXO131088 PHK131078:PHK131088 PRG131078:PRG131088 QBC131078:QBC131088 QKY131078:QKY131088 QUU131078:QUU131088 REQ131078:REQ131088 ROM131078:ROM131088 RYI131078:RYI131088 SIE131078:SIE131088 SSA131078:SSA131088 TBW131078:TBW131088 TLS131078:TLS131088 TVO131078:TVO131088 UFK131078:UFK131088 UPG131078:UPG131088 UZC131078:UZC131088 VIY131078:VIY131088 VSU131078:VSU131088 WCQ131078:WCQ131088 WMM131078:WMM131088 WWI131078:WWI131088 AA196614:AA196624 JW196614:JW196624 TS196614:TS196624 ADO196614:ADO196624 ANK196614:ANK196624 AXG196614:AXG196624 BHC196614:BHC196624 BQY196614:BQY196624 CAU196614:CAU196624 CKQ196614:CKQ196624 CUM196614:CUM196624 DEI196614:DEI196624 DOE196614:DOE196624 DYA196614:DYA196624 EHW196614:EHW196624 ERS196614:ERS196624 FBO196614:FBO196624 FLK196614:FLK196624 FVG196614:FVG196624 GFC196614:GFC196624 GOY196614:GOY196624 GYU196614:GYU196624 HIQ196614:HIQ196624 HSM196614:HSM196624 ICI196614:ICI196624 IME196614:IME196624 IWA196614:IWA196624 JFW196614:JFW196624 JPS196614:JPS196624 JZO196614:JZO196624 KJK196614:KJK196624 KTG196614:KTG196624 LDC196614:LDC196624 LMY196614:LMY196624 LWU196614:LWU196624 MGQ196614:MGQ196624 MQM196614:MQM196624 NAI196614:NAI196624 NKE196614:NKE196624 NUA196614:NUA196624 ODW196614:ODW196624 ONS196614:ONS196624 OXO196614:OXO196624 PHK196614:PHK196624 PRG196614:PRG196624 QBC196614:QBC196624 QKY196614:QKY196624 QUU196614:QUU196624 REQ196614:REQ196624 ROM196614:ROM196624 RYI196614:RYI196624 SIE196614:SIE196624 SSA196614:SSA196624 TBW196614:TBW196624 TLS196614:TLS196624 TVO196614:TVO196624 UFK196614:UFK196624 UPG196614:UPG196624 UZC196614:UZC196624 VIY196614:VIY196624 VSU196614:VSU196624 WCQ196614:WCQ196624 WMM196614:WMM196624 WWI196614:WWI196624 AA262150:AA262160 JW262150:JW262160 TS262150:TS262160 ADO262150:ADO262160 ANK262150:ANK262160 AXG262150:AXG262160 BHC262150:BHC262160 BQY262150:BQY262160 CAU262150:CAU262160 CKQ262150:CKQ262160 CUM262150:CUM262160 DEI262150:DEI262160 DOE262150:DOE262160 DYA262150:DYA262160 EHW262150:EHW262160 ERS262150:ERS262160 FBO262150:FBO262160 FLK262150:FLK262160 FVG262150:FVG262160 GFC262150:GFC262160 GOY262150:GOY262160 GYU262150:GYU262160 HIQ262150:HIQ262160 HSM262150:HSM262160 ICI262150:ICI262160 IME262150:IME262160 IWA262150:IWA262160 JFW262150:JFW262160 JPS262150:JPS262160 JZO262150:JZO262160 KJK262150:KJK262160 KTG262150:KTG262160 LDC262150:LDC262160 LMY262150:LMY262160 LWU262150:LWU262160 MGQ262150:MGQ262160 MQM262150:MQM262160 NAI262150:NAI262160 NKE262150:NKE262160 NUA262150:NUA262160 ODW262150:ODW262160 ONS262150:ONS262160 OXO262150:OXO262160 PHK262150:PHK262160 PRG262150:PRG262160 QBC262150:QBC262160 QKY262150:QKY262160 QUU262150:QUU262160 REQ262150:REQ262160 ROM262150:ROM262160 RYI262150:RYI262160 SIE262150:SIE262160 SSA262150:SSA262160 TBW262150:TBW262160 TLS262150:TLS262160 TVO262150:TVO262160 UFK262150:UFK262160 UPG262150:UPG262160 UZC262150:UZC262160 VIY262150:VIY262160 VSU262150:VSU262160 WCQ262150:WCQ262160 WMM262150:WMM262160 WWI262150:WWI262160 AA327686:AA327696 JW327686:JW327696 TS327686:TS327696 ADO327686:ADO327696 ANK327686:ANK327696 AXG327686:AXG327696 BHC327686:BHC327696 BQY327686:BQY327696 CAU327686:CAU327696 CKQ327686:CKQ327696 CUM327686:CUM327696 DEI327686:DEI327696 DOE327686:DOE327696 DYA327686:DYA327696 EHW327686:EHW327696 ERS327686:ERS327696 FBO327686:FBO327696 FLK327686:FLK327696 FVG327686:FVG327696 GFC327686:GFC327696 GOY327686:GOY327696 GYU327686:GYU327696 HIQ327686:HIQ327696 HSM327686:HSM327696 ICI327686:ICI327696 IME327686:IME327696 IWA327686:IWA327696 JFW327686:JFW327696 JPS327686:JPS327696 JZO327686:JZO327696 KJK327686:KJK327696 KTG327686:KTG327696 LDC327686:LDC327696 LMY327686:LMY327696 LWU327686:LWU327696 MGQ327686:MGQ327696 MQM327686:MQM327696 NAI327686:NAI327696 NKE327686:NKE327696 NUA327686:NUA327696 ODW327686:ODW327696 ONS327686:ONS327696 OXO327686:OXO327696 PHK327686:PHK327696 PRG327686:PRG327696 QBC327686:QBC327696 QKY327686:QKY327696 QUU327686:QUU327696 REQ327686:REQ327696 ROM327686:ROM327696 RYI327686:RYI327696 SIE327686:SIE327696 SSA327686:SSA327696 TBW327686:TBW327696 TLS327686:TLS327696 TVO327686:TVO327696 UFK327686:UFK327696 UPG327686:UPG327696 UZC327686:UZC327696 VIY327686:VIY327696 VSU327686:VSU327696 WCQ327686:WCQ327696 WMM327686:WMM327696 WWI327686:WWI327696 AA393222:AA393232 JW393222:JW393232 TS393222:TS393232 ADO393222:ADO393232 ANK393222:ANK393232 AXG393222:AXG393232 BHC393222:BHC393232 BQY393222:BQY393232 CAU393222:CAU393232 CKQ393222:CKQ393232 CUM393222:CUM393232 DEI393222:DEI393232 DOE393222:DOE393232 DYA393222:DYA393232 EHW393222:EHW393232 ERS393222:ERS393232 FBO393222:FBO393232 FLK393222:FLK393232 FVG393222:FVG393232 GFC393222:GFC393232 GOY393222:GOY393232 GYU393222:GYU393232 HIQ393222:HIQ393232 HSM393222:HSM393232 ICI393222:ICI393232 IME393222:IME393232 IWA393222:IWA393232 JFW393222:JFW393232 JPS393222:JPS393232 JZO393222:JZO393232 KJK393222:KJK393232 KTG393222:KTG393232 LDC393222:LDC393232 LMY393222:LMY393232 LWU393222:LWU393232 MGQ393222:MGQ393232 MQM393222:MQM393232 NAI393222:NAI393232 NKE393222:NKE393232 NUA393222:NUA393232 ODW393222:ODW393232 ONS393222:ONS393232 OXO393222:OXO393232 PHK393222:PHK393232 PRG393222:PRG393232 QBC393222:QBC393232 QKY393222:QKY393232 QUU393222:QUU393232 REQ393222:REQ393232 ROM393222:ROM393232 RYI393222:RYI393232 SIE393222:SIE393232 SSA393222:SSA393232 TBW393222:TBW393232 TLS393222:TLS393232 TVO393222:TVO393232 UFK393222:UFK393232 UPG393222:UPG393232 UZC393222:UZC393232 VIY393222:VIY393232 VSU393222:VSU393232 WCQ393222:WCQ393232 WMM393222:WMM393232 WWI393222:WWI393232 AA458758:AA458768 JW458758:JW458768 TS458758:TS458768 ADO458758:ADO458768 ANK458758:ANK458768 AXG458758:AXG458768 BHC458758:BHC458768 BQY458758:BQY458768 CAU458758:CAU458768 CKQ458758:CKQ458768 CUM458758:CUM458768 DEI458758:DEI458768 DOE458758:DOE458768 DYA458758:DYA458768 EHW458758:EHW458768 ERS458758:ERS458768 FBO458758:FBO458768 FLK458758:FLK458768 FVG458758:FVG458768 GFC458758:GFC458768 GOY458758:GOY458768 GYU458758:GYU458768 HIQ458758:HIQ458768 HSM458758:HSM458768 ICI458758:ICI458768 IME458758:IME458768 IWA458758:IWA458768 JFW458758:JFW458768 JPS458758:JPS458768 JZO458758:JZO458768 KJK458758:KJK458768 KTG458758:KTG458768 LDC458758:LDC458768 LMY458758:LMY458768 LWU458758:LWU458768 MGQ458758:MGQ458768 MQM458758:MQM458768 NAI458758:NAI458768 NKE458758:NKE458768 NUA458758:NUA458768 ODW458758:ODW458768 ONS458758:ONS458768 OXO458758:OXO458768 PHK458758:PHK458768 PRG458758:PRG458768 QBC458758:QBC458768 QKY458758:QKY458768 QUU458758:QUU458768 REQ458758:REQ458768 ROM458758:ROM458768 RYI458758:RYI458768 SIE458758:SIE458768 SSA458758:SSA458768 TBW458758:TBW458768 TLS458758:TLS458768 TVO458758:TVO458768 UFK458758:UFK458768 UPG458758:UPG458768 UZC458758:UZC458768 VIY458758:VIY458768 VSU458758:VSU458768 WCQ458758:WCQ458768 WMM458758:WMM458768 WWI458758:WWI458768 AA524294:AA524304 JW524294:JW524304 TS524294:TS524304 ADO524294:ADO524304 ANK524294:ANK524304 AXG524294:AXG524304 BHC524294:BHC524304 BQY524294:BQY524304 CAU524294:CAU524304 CKQ524294:CKQ524304 CUM524294:CUM524304 DEI524294:DEI524304 DOE524294:DOE524304 DYA524294:DYA524304 EHW524294:EHW524304 ERS524294:ERS524304 FBO524294:FBO524304 FLK524294:FLK524304 FVG524294:FVG524304 GFC524294:GFC524304 GOY524294:GOY524304 GYU524294:GYU524304 HIQ524294:HIQ524304 HSM524294:HSM524304 ICI524294:ICI524304 IME524294:IME524304 IWA524294:IWA524304 JFW524294:JFW524304 JPS524294:JPS524304 JZO524294:JZO524304 KJK524294:KJK524304 KTG524294:KTG524304 LDC524294:LDC524304 LMY524294:LMY524304 LWU524294:LWU524304 MGQ524294:MGQ524304 MQM524294:MQM524304 NAI524294:NAI524304 NKE524294:NKE524304 NUA524294:NUA524304 ODW524294:ODW524304 ONS524294:ONS524304 OXO524294:OXO524304 PHK524294:PHK524304 PRG524294:PRG524304 QBC524294:QBC524304 QKY524294:QKY524304 QUU524294:QUU524304 REQ524294:REQ524304 ROM524294:ROM524304 RYI524294:RYI524304 SIE524294:SIE524304 SSA524294:SSA524304 TBW524294:TBW524304 TLS524294:TLS524304 TVO524294:TVO524304 UFK524294:UFK524304 UPG524294:UPG524304 UZC524294:UZC524304 VIY524294:VIY524304 VSU524294:VSU524304 WCQ524294:WCQ524304 WMM524294:WMM524304 WWI524294:WWI524304 AA589830:AA589840 JW589830:JW589840 TS589830:TS589840 ADO589830:ADO589840 ANK589830:ANK589840 AXG589830:AXG589840 BHC589830:BHC589840 BQY589830:BQY589840 CAU589830:CAU589840 CKQ589830:CKQ589840 CUM589830:CUM589840 DEI589830:DEI589840 DOE589830:DOE589840 DYA589830:DYA589840 EHW589830:EHW589840 ERS589830:ERS589840 FBO589830:FBO589840 FLK589830:FLK589840 FVG589830:FVG589840 GFC589830:GFC589840 GOY589830:GOY589840 GYU589830:GYU589840 HIQ589830:HIQ589840 HSM589830:HSM589840 ICI589830:ICI589840 IME589830:IME589840 IWA589830:IWA589840 JFW589830:JFW589840 JPS589830:JPS589840 JZO589830:JZO589840 KJK589830:KJK589840 KTG589830:KTG589840 LDC589830:LDC589840 LMY589830:LMY589840 LWU589830:LWU589840 MGQ589830:MGQ589840 MQM589830:MQM589840 NAI589830:NAI589840 NKE589830:NKE589840 NUA589830:NUA589840 ODW589830:ODW589840 ONS589830:ONS589840 OXO589830:OXO589840 PHK589830:PHK589840 PRG589830:PRG589840 QBC589830:QBC589840 QKY589830:QKY589840 QUU589830:QUU589840 REQ589830:REQ589840 ROM589830:ROM589840 RYI589830:RYI589840 SIE589830:SIE589840 SSA589830:SSA589840 TBW589830:TBW589840 TLS589830:TLS589840 TVO589830:TVO589840 UFK589830:UFK589840 UPG589830:UPG589840 UZC589830:UZC589840 VIY589830:VIY589840 VSU589830:VSU589840 WCQ589830:WCQ589840 WMM589830:WMM589840 WWI589830:WWI589840 AA655366:AA655376 JW655366:JW655376 TS655366:TS655376 ADO655366:ADO655376 ANK655366:ANK655376 AXG655366:AXG655376 BHC655366:BHC655376 BQY655366:BQY655376 CAU655366:CAU655376 CKQ655366:CKQ655376 CUM655366:CUM655376 DEI655366:DEI655376 DOE655366:DOE655376 DYA655366:DYA655376 EHW655366:EHW655376 ERS655366:ERS655376 FBO655366:FBO655376 FLK655366:FLK655376 FVG655366:FVG655376 GFC655366:GFC655376 GOY655366:GOY655376 GYU655366:GYU655376 HIQ655366:HIQ655376 HSM655366:HSM655376 ICI655366:ICI655376 IME655366:IME655376 IWA655366:IWA655376 JFW655366:JFW655376 JPS655366:JPS655376 JZO655366:JZO655376 KJK655366:KJK655376 KTG655366:KTG655376 LDC655366:LDC655376 LMY655366:LMY655376 LWU655366:LWU655376 MGQ655366:MGQ655376 MQM655366:MQM655376 NAI655366:NAI655376 NKE655366:NKE655376 NUA655366:NUA655376 ODW655366:ODW655376 ONS655366:ONS655376 OXO655366:OXO655376 PHK655366:PHK655376 PRG655366:PRG655376 QBC655366:QBC655376 QKY655366:QKY655376 QUU655366:QUU655376 REQ655366:REQ655376 ROM655366:ROM655376 RYI655366:RYI655376 SIE655366:SIE655376 SSA655366:SSA655376 TBW655366:TBW655376 TLS655366:TLS655376 TVO655366:TVO655376 UFK655366:UFK655376 UPG655366:UPG655376 UZC655366:UZC655376 VIY655366:VIY655376 VSU655366:VSU655376 WCQ655366:WCQ655376 WMM655366:WMM655376 WWI655366:WWI655376 AA720902:AA720912 JW720902:JW720912 TS720902:TS720912 ADO720902:ADO720912 ANK720902:ANK720912 AXG720902:AXG720912 BHC720902:BHC720912 BQY720902:BQY720912 CAU720902:CAU720912 CKQ720902:CKQ720912 CUM720902:CUM720912 DEI720902:DEI720912 DOE720902:DOE720912 DYA720902:DYA720912 EHW720902:EHW720912 ERS720902:ERS720912 FBO720902:FBO720912 FLK720902:FLK720912 FVG720902:FVG720912 GFC720902:GFC720912 GOY720902:GOY720912 GYU720902:GYU720912 HIQ720902:HIQ720912 HSM720902:HSM720912 ICI720902:ICI720912 IME720902:IME720912 IWA720902:IWA720912 JFW720902:JFW720912 JPS720902:JPS720912 JZO720902:JZO720912 KJK720902:KJK720912 KTG720902:KTG720912 LDC720902:LDC720912 LMY720902:LMY720912 LWU720902:LWU720912 MGQ720902:MGQ720912 MQM720902:MQM720912 NAI720902:NAI720912 NKE720902:NKE720912 NUA720902:NUA720912 ODW720902:ODW720912 ONS720902:ONS720912 OXO720902:OXO720912 PHK720902:PHK720912 PRG720902:PRG720912 QBC720902:QBC720912 QKY720902:QKY720912 QUU720902:QUU720912 REQ720902:REQ720912 ROM720902:ROM720912 RYI720902:RYI720912 SIE720902:SIE720912 SSA720902:SSA720912 TBW720902:TBW720912 TLS720902:TLS720912 TVO720902:TVO720912 UFK720902:UFK720912 UPG720902:UPG720912 UZC720902:UZC720912 VIY720902:VIY720912 VSU720902:VSU720912 WCQ720902:WCQ720912 WMM720902:WMM720912 WWI720902:WWI720912 AA786438:AA786448 JW786438:JW786448 TS786438:TS786448 ADO786438:ADO786448 ANK786438:ANK786448 AXG786438:AXG786448 BHC786438:BHC786448 BQY786438:BQY786448 CAU786438:CAU786448 CKQ786438:CKQ786448 CUM786438:CUM786448 DEI786438:DEI786448 DOE786438:DOE786448 DYA786438:DYA786448 EHW786438:EHW786448 ERS786438:ERS786448 FBO786438:FBO786448 FLK786438:FLK786448 FVG786438:FVG786448 GFC786438:GFC786448 GOY786438:GOY786448 GYU786438:GYU786448 HIQ786438:HIQ786448 HSM786438:HSM786448 ICI786438:ICI786448 IME786438:IME786448 IWA786438:IWA786448 JFW786438:JFW786448 JPS786438:JPS786448 JZO786438:JZO786448 KJK786438:KJK786448 KTG786438:KTG786448 LDC786438:LDC786448 LMY786438:LMY786448 LWU786438:LWU786448 MGQ786438:MGQ786448 MQM786438:MQM786448 NAI786438:NAI786448 NKE786438:NKE786448 NUA786438:NUA786448 ODW786438:ODW786448 ONS786438:ONS786448 OXO786438:OXO786448 PHK786438:PHK786448 PRG786438:PRG786448 QBC786438:QBC786448 QKY786438:QKY786448 QUU786438:QUU786448 REQ786438:REQ786448 ROM786438:ROM786448 RYI786438:RYI786448 SIE786438:SIE786448 SSA786438:SSA786448 TBW786438:TBW786448 TLS786438:TLS786448 TVO786438:TVO786448 UFK786438:UFK786448 UPG786438:UPG786448 UZC786438:UZC786448 VIY786438:VIY786448 VSU786438:VSU786448 WCQ786438:WCQ786448 WMM786438:WMM786448 WWI786438:WWI786448 AA851974:AA851984 JW851974:JW851984 TS851974:TS851984 ADO851974:ADO851984 ANK851974:ANK851984 AXG851974:AXG851984 BHC851974:BHC851984 BQY851974:BQY851984 CAU851974:CAU851984 CKQ851974:CKQ851984 CUM851974:CUM851984 DEI851974:DEI851984 DOE851974:DOE851984 DYA851974:DYA851984 EHW851974:EHW851984 ERS851974:ERS851984 FBO851974:FBO851984 FLK851974:FLK851984 FVG851974:FVG851984 GFC851974:GFC851984 GOY851974:GOY851984 GYU851974:GYU851984 HIQ851974:HIQ851984 HSM851974:HSM851984 ICI851974:ICI851984 IME851974:IME851984 IWA851974:IWA851984 JFW851974:JFW851984 JPS851974:JPS851984 JZO851974:JZO851984 KJK851974:KJK851984 KTG851974:KTG851984 LDC851974:LDC851984 LMY851974:LMY851984 LWU851974:LWU851984 MGQ851974:MGQ851984 MQM851974:MQM851984 NAI851974:NAI851984 NKE851974:NKE851984 NUA851974:NUA851984 ODW851974:ODW851984 ONS851974:ONS851984 OXO851974:OXO851984 PHK851974:PHK851984 PRG851974:PRG851984 QBC851974:QBC851984 QKY851974:QKY851984 QUU851974:QUU851984 REQ851974:REQ851984 ROM851974:ROM851984 RYI851974:RYI851984 SIE851974:SIE851984 SSA851974:SSA851984 TBW851974:TBW851984 TLS851974:TLS851984 TVO851974:TVO851984 UFK851974:UFK851984 UPG851974:UPG851984 UZC851974:UZC851984 VIY851974:VIY851984 VSU851974:VSU851984 WCQ851974:WCQ851984 WMM851974:WMM851984 WWI851974:WWI851984 AA917510:AA917520 JW917510:JW917520 TS917510:TS917520 ADO917510:ADO917520 ANK917510:ANK917520 AXG917510:AXG917520 BHC917510:BHC917520 BQY917510:BQY917520 CAU917510:CAU917520 CKQ917510:CKQ917520 CUM917510:CUM917520 DEI917510:DEI917520 DOE917510:DOE917520 DYA917510:DYA917520 EHW917510:EHW917520 ERS917510:ERS917520 FBO917510:FBO917520 FLK917510:FLK917520 FVG917510:FVG917520 GFC917510:GFC917520 GOY917510:GOY917520 GYU917510:GYU917520 HIQ917510:HIQ917520 HSM917510:HSM917520 ICI917510:ICI917520 IME917510:IME917520 IWA917510:IWA917520 JFW917510:JFW917520 JPS917510:JPS917520 JZO917510:JZO917520 KJK917510:KJK917520 KTG917510:KTG917520 LDC917510:LDC917520 LMY917510:LMY917520 LWU917510:LWU917520 MGQ917510:MGQ917520 MQM917510:MQM917520 NAI917510:NAI917520 NKE917510:NKE917520 NUA917510:NUA917520 ODW917510:ODW917520 ONS917510:ONS917520 OXO917510:OXO917520 PHK917510:PHK917520 PRG917510:PRG917520 QBC917510:QBC917520 QKY917510:QKY917520 QUU917510:QUU917520 REQ917510:REQ917520 ROM917510:ROM917520 RYI917510:RYI917520 SIE917510:SIE917520 SSA917510:SSA917520 TBW917510:TBW917520 TLS917510:TLS917520 TVO917510:TVO917520 UFK917510:UFK917520 UPG917510:UPG917520 UZC917510:UZC917520 VIY917510:VIY917520 VSU917510:VSU917520 WCQ917510:WCQ917520 WMM917510:WMM917520 WWI917510:WWI917520 AA983046:AA983056 JW983046:JW983056 TS983046:TS983056 ADO983046:ADO983056 ANK983046:ANK983056 AXG983046:AXG983056 BHC983046:BHC983056 BQY983046:BQY983056 CAU983046:CAU983056 CKQ983046:CKQ983056 CUM983046:CUM983056 DEI983046:DEI983056 DOE983046:DOE983056 DYA983046:DYA983056 EHW983046:EHW983056 ERS983046:ERS983056 FBO983046:FBO983056 FLK983046:FLK983056 FVG983046:FVG983056 GFC983046:GFC983056 GOY983046:GOY983056 GYU983046:GYU983056 HIQ983046:HIQ983056 HSM983046:HSM983056 ICI983046:ICI983056 IME983046:IME983056 IWA983046:IWA983056 JFW983046:JFW983056 JPS983046:JPS983056 JZO983046:JZO983056 KJK983046:KJK983056 KTG983046:KTG983056 LDC983046:LDC983056 LMY983046:LMY983056 LWU983046:LWU983056 MGQ983046:MGQ983056 MQM983046:MQM983056 NAI983046:NAI983056 NKE983046:NKE983056 NUA983046:NUA983056 ODW983046:ODW983056 ONS983046:ONS983056 OXO983046:OXO983056 PHK983046:PHK983056 PRG983046:PRG983056 QBC983046:QBC983056 QKY983046:QKY983056 QUU983046:QUU983056 REQ983046:REQ983056 ROM983046:ROM983056 RYI983046:RYI983056 SIE983046:SIE983056 SSA983046:SSA983056 TBW983046:TBW983056 TLS983046:TLS983056 TVO983046:TVO983056 UFK983046:UFK983056 UPG983046:UPG983056 UZC983046:UZC983056 VIY983046:VIY983056 VSU983046:VSU983056 WCQ983046:WCQ983056 WMM983046:WMM983056 WWI983046:WWI983056 AA23 JW23 TS23 ADO23 ANK23 AXG23 BHC23 BQY23 CAU23 CKQ23 CUM23 DEI23 DOE23 DYA23 EHW23 ERS23 FBO23 FLK23 FVG23 GFC23 GOY23 GYU23 HIQ23 HSM23 ICI23 IME23 IWA23 JFW23 JPS23 JZO23 KJK23 KTG23 LDC23 LMY23 LWU23 MGQ23 MQM23 NAI23 NKE23 NUA23 ODW23 ONS23 OXO23 PHK23 PRG23 QBC23 QKY23 QUU23 REQ23 ROM23 RYI23 SIE23 SSA23 TBW23 TLS23 TVO23 UFK23 UPG23 UZC23 VIY23 VSU23 WCQ23 WMM23 WWI23 AA65559 JW65559 TS65559 ADO65559 ANK65559 AXG65559 BHC65559 BQY65559 CAU65559 CKQ65559 CUM65559 DEI65559 DOE65559 DYA65559 EHW65559 ERS65559 FBO65559 FLK65559 FVG65559 GFC65559 GOY65559 GYU65559 HIQ65559 HSM65559 ICI65559 IME65559 IWA65559 JFW65559 JPS65559 JZO65559 KJK65559 KTG65559 LDC65559 LMY65559 LWU65559 MGQ65559 MQM65559 NAI65559 NKE65559 NUA65559 ODW65559 ONS65559 OXO65559 PHK65559 PRG65559 QBC65559 QKY65559 QUU65559 REQ65559 ROM65559 RYI65559 SIE65559 SSA65559 TBW65559 TLS65559 TVO65559 UFK65559 UPG65559 UZC65559 VIY65559 VSU65559 WCQ65559 WMM65559 WWI65559 AA131095 JW131095 TS131095 ADO131095 ANK131095 AXG131095 BHC131095 BQY131095 CAU131095 CKQ131095 CUM131095 DEI131095 DOE131095 DYA131095 EHW131095 ERS131095 FBO131095 FLK131095 FVG131095 GFC131095 GOY131095 GYU131095 HIQ131095 HSM131095 ICI131095 IME131095 IWA131095 JFW131095 JPS131095 JZO131095 KJK131095 KTG131095 LDC131095 LMY131095 LWU131095 MGQ131095 MQM131095 NAI131095 NKE131095 NUA131095 ODW131095 ONS131095 OXO131095 PHK131095 PRG131095 QBC131095 QKY131095 QUU131095 REQ131095 ROM131095 RYI131095 SIE131095 SSA131095 TBW131095 TLS131095 TVO131095 UFK131095 UPG131095 UZC131095 VIY131095 VSU131095 WCQ131095 WMM131095 WWI131095 AA196631 JW196631 TS196631 ADO196631 ANK196631 AXG196631 BHC196631 BQY196631 CAU196631 CKQ196631 CUM196631 DEI196631 DOE196631 DYA196631 EHW196631 ERS196631 FBO196631 FLK196631 FVG196631 GFC196631 GOY196631 GYU196631 HIQ196631 HSM196631 ICI196631 IME196631 IWA196631 JFW196631 JPS196631 JZO196631 KJK196631 KTG196631 LDC196631 LMY196631 LWU196631 MGQ196631 MQM196631 NAI196631 NKE196631 NUA196631 ODW196631 ONS196631 OXO196631 PHK196631 PRG196631 QBC196631 QKY196631 QUU196631 REQ196631 ROM196631 RYI196631 SIE196631 SSA196631 TBW196631 TLS196631 TVO196631 UFK196631 UPG196631 UZC196631 VIY196631 VSU196631 WCQ196631 WMM196631 WWI196631 AA262167 JW262167 TS262167 ADO262167 ANK262167 AXG262167 BHC262167 BQY262167 CAU262167 CKQ262167 CUM262167 DEI262167 DOE262167 DYA262167 EHW262167 ERS262167 FBO262167 FLK262167 FVG262167 GFC262167 GOY262167 GYU262167 HIQ262167 HSM262167 ICI262167 IME262167 IWA262167 JFW262167 JPS262167 JZO262167 KJK262167 KTG262167 LDC262167 LMY262167 LWU262167 MGQ262167 MQM262167 NAI262167 NKE262167 NUA262167 ODW262167 ONS262167 OXO262167 PHK262167 PRG262167 QBC262167 QKY262167 QUU262167 REQ262167 ROM262167 RYI262167 SIE262167 SSA262167 TBW262167 TLS262167 TVO262167 UFK262167 UPG262167 UZC262167 VIY262167 VSU262167 WCQ262167 WMM262167 WWI262167 AA327703 JW327703 TS327703 ADO327703 ANK327703 AXG327703 BHC327703 BQY327703 CAU327703 CKQ327703 CUM327703 DEI327703 DOE327703 DYA327703 EHW327703 ERS327703 FBO327703 FLK327703 FVG327703 GFC327703 GOY327703 GYU327703 HIQ327703 HSM327703 ICI327703 IME327703 IWA327703 JFW327703 JPS327703 JZO327703 KJK327703 KTG327703 LDC327703 LMY327703 LWU327703 MGQ327703 MQM327703 NAI327703 NKE327703 NUA327703 ODW327703 ONS327703 OXO327703 PHK327703 PRG327703 QBC327703 QKY327703 QUU327703 REQ327703 ROM327703 RYI327703 SIE327703 SSA327703 TBW327703 TLS327703 TVO327703 UFK327703 UPG327703 UZC327703 VIY327703 VSU327703 WCQ327703 WMM327703 WWI327703 AA393239 JW393239 TS393239 ADO393239 ANK393239 AXG393239 BHC393239 BQY393239 CAU393239 CKQ393239 CUM393239 DEI393239 DOE393239 DYA393239 EHW393239 ERS393239 FBO393239 FLK393239 FVG393239 GFC393239 GOY393239 GYU393239 HIQ393239 HSM393239 ICI393239 IME393239 IWA393239 JFW393239 JPS393239 JZO393239 KJK393239 KTG393239 LDC393239 LMY393239 LWU393239 MGQ393239 MQM393239 NAI393239 NKE393239 NUA393239 ODW393239 ONS393239 OXO393239 PHK393239 PRG393239 QBC393239 QKY393239 QUU393239 REQ393239 ROM393239 RYI393239 SIE393239 SSA393239 TBW393239 TLS393239 TVO393239 UFK393239 UPG393239 UZC393239 VIY393239 VSU393239 WCQ393239 WMM393239 WWI393239 AA458775 JW458775 TS458775 ADO458775 ANK458775 AXG458775 BHC458775 BQY458775 CAU458775 CKQ458775 CUM458775 DEI458775 DOE458775 DYA458775 EHW458775 ERS458775 FBO458775 FLK458775 FVG458775 GFC458775 GOY458775 GYU458775 HIQ458775 HSM458775 ICI458775 IME458775 IWA458775 JFW458775 JPS458775 JZO458775 KJK458775 KTG458775 LDC458775 LMY458775 LWU458775 MGQ458775 MQM458775 NAI458775 NKE458775 NUA458775 ODW458775 ONS458775 OXO458775 PHK458775 PRG458775 QBC458775 QKY458775 QUU458775 REQ458775 ROM458775 RYI458775 SIE458775 SSA458775 TBW458775 TLS458775 TVO458775 UFK458775 UPG458775 UZC458775 VIY458775 VSU458775 WCQ458775 WMM458775 WWI458775 AA524311 JW524311 TS524311 ADO524311 ANK524311 AXG524311 BHC524311 BQY524311 CAU524311 CKQ524311 CUM524311 DEI524311 DOE524311 DYA524311 EHW524311 ERS524311 FBO524311 FLK524311 FVG524311 GFC524311 GOY524311 GYU524311 HIQ524311 HSM524311 ICI524311 IME524311 IWA524311 JFW524311 JPS524311 JZO524311 KJK524311 KTG524311 LDC524311 LMY524311 LWU524311 MGQ524311 MQM524311 NAI524311 NKE524311 NUA524311 ODW524311 ONS524311 OXO524311 PHK524311 PRG524311 QBC524311 QKY524311 QUU524311 REQ524311 ROM524311 RYI524311 SIE524311 SSA524311 TBW524311 TLS524311 TVO524311 UFK524311 UPG524311 UZC524311 VIY524311 VSU524311 WCQ524311 WMM524311 WWI524311 AA589847 JW589847 TS589847 ADO589847 ANK589847 AXG589847 BHC589847 BQY589847 CAU589847 CKQ589847 CUM589847 DEI589847 DOE589847 DYA589847 EHW589847 ERS589847 FBO589847 FLK589847 FVG589847 GFC589847 GOY589847 GYU589847 HIQ589847 HSM589847 ICI589847 IME589847 IWA589847 JFW589847 JPS589847 JZO589847 KJK589847 KTG589847 LDC589847 LMY589847 LWU589847 MGQ589847 MQM589847 NAI589847 NKE589847 NUA589847 ODW589847 ONS589847 OXO589847 PHK589847 PRG589847 QBC589847 QKY589847 QUU589847 REQ589847 ROM589847 RYI589847 SIE589847 SSA589847 TBW589847 TLS589847 TVO589847 UFK589847 UPG589847 UZC589847 VIY589847 VSU589847 WCQ589847 WMM589847 WWI589847 AA655383 JW655383 TS655383 ADO655383 ANK655383 AXG655383 BHC655383 BQY655383 CAU655383 CKQ655383 CUM655383 DEI655383 DOE655383 DYA655383 EHW655383 ERS655383 FBO655383 FLK655383 FVG655383 GFC655383 GOY655383 GYU655383 HIQ655383 HSM655383 ICI655383 IME655383 IWA655383 JFW655383 JPS655383 JZO655383 KJK655383 KTG655383 LDC655383 LMY655383 LWU655383 MGQ655383 MQM655383 NAI655383 NKE655383 NUA655383 ODW655383 ONS655383 OXO655383 PHK655383 PRG655383 QBC655383 QKY655383 QUU655383 REQ655383 ROM655383 RYI655383 SIE655383 SSA655383 TBW655383 TLS655383 TVO655383 UFK655383 UPG655383 UZC655383 VIY655383 VSU655383 WCQ655383 WMM655383 WWI655383 AA720919 JW720919 TS720919 ADO720919 ANK720919 AXG720919 BHC720919 BQY720919 CAU720919 CKQ720919 CUM720919 DEI720919 DOE720919 DYA720919 EHW720919 ERS720919 FBO720919 FLK720919 FVG720919 GFC720919 GOY720919 GYU720919 HIQ720919 HSM720919 ICI720919 IME720919 IWA720919 JFW720919 JPS720919 JZO720919 KJK720919 KTG720919 LDC720919 LMY720919 LWU720919 MGQ720919 MQM720919 NAI720919 NKE720919 NUA720919 ODW720919 ONS720919 OXO720919 PHK720919 PRG720919 QBC720919 QKY720919 QUU720919 REQ720919 ROM720919 RYI720919 SIE720919 SSA720919 TBW720919 TLS720919 TVO720919 UFK720919 UPG720919 UZC720919 VIY720919 VSU720919 WCQ720919 WMM720919 WWI720919 AA786455 JW786455 TS786455 ADO786455 ANK786455 AXG786455 BHC786455 BQY786455 CAU786455 CKQ786455 CUM786455 DEI786455 DOE786455 DYA786455 EHW786455 ERS786455 FBO786455 FLK786455 FVG786455 GFC786455 GOY786455 GYU786455 HIQ786455 HSM786455 ICI786455 IME786455 IWA786455 JFW786455 JPS786455 JZO786455 KJK786455 KTG786455 LDC786455 LMY786455 LWU786455 MGQ786455 MQM786455 NAI786455 NKE786455 NUA786455 ODW786455 ONS786455 OXO786455 PHK786455 PRG786455 QBC786455 QKY786455 QUU786455 REQ786455 ROM786455 RYI786455 SIE786455 SSA786455 TBW786455 TLS786455 TVO786455 UFK786455 UPG786455 UZC786455 VIY786455 VSU786455 WCQ786455 WMM786455 WWI786455 AA851991 JW851991 TS851991 ADO851991 ANK851991 AXG851991 BHC851991 BQY851991 CAU851991 CKQ851991 CUM851991 DEI851991 DOE851991 DYA851991 EHW851991 ERS851991 FBO851991 FLK851991 FVG851991 GFC851991 GOY851991 GYU851991 HIQ851991 HSM851991 ICI851991 IME851991 IWA851991 JFW851991 JPS851991 JZO851991 KJK851991 KTG851991 LDC851991 LMY851991 LWU851991 MGQ851991 MQM851991 NAI851991 NKE851991 NUA851991 ODW851991 ONS851991 OXO851991 PHK851991 PRG851991 QBC851991 QKY851991 QUU851991 REQ851991 ROM851991 RYI851991 SIE851991 SSA851991 TBW851991 TLS851991 TVO851991 UFK851991 UPG851991 UZC851991 VIY851991 VSU851991 WCQ851991 WMM851991 WWI851991 AA917527 JW917527 TS917527 ADO917527 ANK917527 AXG917527 BHC917527 BQY917527 CAU917527 CKQ917527 CUM917527 DEI917527 DOE917527 DYA917527 EHW917527 ERS917527 FBO917527 FLK917527 FVG917527 GFC917527 GOY917527 GYU917527 HIQ917527 HSM917527 ICI917527 IME917527 IWA917527 JFW917527 JPS917527 JZO917527 KJK917527 KTG917527 LDC917527 LMY917527 LWU917527 MGQ917527 MQM917527 NAI917527 NKE917527 NUA917527 ODW917527 ONS917527 OXO917527 PHK917527 PRG917527 QBC917527 QKY917527 QUU917527 REQ917527 ROM917527 RYI917527 SIE917527 SSA917527 TBW917527 TLS917527 TVO917527 UFK917527 UPG917527 UZC917527 VIY917527 VSU917527 WCQ917527 WMM917527 WWI917527 AA983063 JW983063 TS983063 ADO983063 ANK983063 AXG983063 BHC983063 BQY983063 CAU983063 CKQ983063 CUM983063 DEI983063 DOE983063 DYA983063 EHW983063 ERS983063 FBO983063 FLK983063 FVG983063 GFC983063 GOY983063 GYU983063 HIQ983063 HSM983063 ICI983063 IME983063 IWA983063 JFW983063 JPS983063 JZO983063 KJK983063 KTG983063 LDC983063 LMY983063 LWU983063 MGQ983063 MQM983063 NAI983063 NKE983063 NUA983063 ODW983063 ONS983063 OXO983063 PHK983063 PRG983063 QBC983063 QKY983063 QUU983063 REQ983063 ROM983063 RYI983063 SIE983063 SSA983063 TBW983063 TLS983063 TVO983063 UFK983063 UPG983063 UZC983063 VIY983063 VSU983063 WCQ983063 WMM983063 WWI983063 AA18 JW18 TS18 ADO18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65554 JW65554 TS65554 ADO65554 ANK65554 AXG65554 BHC65554 BQY65554 CAU65554 CKQ65554 CUM65554 DEI65554 DOE65554 DYA65554 EHW65554 ERS65554 FBO65554 FLK65554 FVG65554 GFC65554 GOY65554 GYU65554 HIQ65554 HSM65554 ICI65554 IME65554 IWA65554 JFW65554 JPS65554 JZO65554 KJK65554 KTG65554 LDC65554 LMY65554 LWU65554 MGQ65554 MQM65554 NAI65554 NKE65554 NUA65554 ODW65554 ONS65554 OXO65554 PHK65554 PRG65554 QBC65554 QKY65554 QUU65554 REQ65554 ROM65554 RYI65554 SIE65554 SSA65554 TBW65554 TLS65554 TVO65554 UFK65554 UPG65554 UZC65554 VIY65554 VSU65554 WCQ65554 WMM65554 WWI65554 AA131090 JW131090 TS131090 ADO131090 ANK131090 AXG131090 BHC131090 BQY131090 CAU131090 CKQ131090 CUM131090 DEI131090 DOE131090 DYA131090 EHW131090 ERS131090 FBO131090 FLK131090 FVG131090 GFC131090 GOY131090 GYU131090 HIQ131090 HSM131090 ICI131090 IME131090 IWA131090 JFW131090 JPS131090 JZO131090 KJK131090 KTG131090 LDC131090 LMY131090 LWU131090 MGQ131090 MQM131090 NAI131090 NKE131090 NUA131090 ODW131090 ONS131090 OXO131090 PHK131090 PRG131090 QBC131090 QKY131090 QUU131090 REQ131090 ROM131090 RYI131090 SIE131090 SSA131090 TBW131090 TLS131090 TVO131090 UFK131090 UPG131090 UZC131090 VIY131090 VSU131090 WCQ131090 WMM131090 WWI131090 AA196626 JW196626 TS196626 ADO196626 ANK196626 AXG196626 BHC196626 BQY196626 CAU196626 CKQ196626 CUM196626 DEI196626 DOE196626 DYA196626 EHW196626 ERS196626 FBO196626 FLK196626 FVG196626 GFC196626 GOY196626 GYU196626 HIQ196626 HSM196626 ICI196626 IME196626 IWA196626 JFW196626 JPS196626 JZO196626 KJK196626 KTG196626 LDC196626 LMY196626 LWU196626 MGQ196626 MQM196626 NAI196626 NKE196626 NUA196626 ODW196626 ONS196626 OXO196626 PHK196626 PRG196626 QBC196626 QKY196626 QUU196626 REQ196626 ROM196626 RYI196626 SIE196626 SSA196626 TBW196626 TLS196626 TVO196626 UFK196626 UPG196626 UZC196626 VIY196626 VSU196626 WCQ196626 WMM196626 WWI196626 AA262162 JW262162 TS262162 ADO262162 ANK262162 AXG262162 BHC262162 BQY262162 CAU262162 CKQ262162 CUM262162 DEI262162 DOE262162 DYA262162 EHW262162 ERS262162 FBO262162 FLK262162 FVG262162 GFC262162 GOY262162 GYU262162 HIQ262162 HSM262162 ICI262162 IME262162 IWA262162 JFW262162 JPS262162 JZO262162 KJK262162 KTG262162 LDC262162 LMY262162 LWU262162 MGQ262162 MQM262162 NAI262162 NKE262162 NUA262162 ODW262162 ONS262162 OXO262162 PHK262162 PRG262162 QBC262162 QKY262162 QUU262162 REQ262162 ROM262162 RYI262162 SIE262162 SSA262162 TBW262162 TLS262162 TVO262162 UFK262162 UPG262162 UZC262162 VIY262162 VSU262162 WCQ262162 WMM262162 WWI262162 AA327698 JW327698 TS327698 ADO327698 ANK327698 AXG327698 BHC327698 BQY327698 CAU327698 CKQ327698 CUM327698 DEI327698 DOE327698 DYA327698 EHW327698 ERS327698 FBO327698 FLK327698 FVG327698 GFC327698 GOY327698 GYU327698 HIQ327698 HSM327698 ICI327698 IME327698 IWA327698 JFW327698 JPS327698 JZO327698 KJK327698 KTG327698 LDC327698 LMY327698 LWU327698 MGQ327698 MQM327698 NAI327698 NKE327698 NUA327698 ODW327698 ONS327698 OXO327698 PHK327698 PRG327698 QBC327698 QKY327698 QUU327698 REQ327698 ROM327698 RYI327698 SIE327698 SSA327698 TBW327698 TLS327698 TVO327698 UFK327698 UPG327698 UZC327698 VIY327698 VSU327698 WCQ327698 WMM327698 WWI327698 AA393234 JW393234 TS393234 ADO393234 ANK393234 AXG393234 BHC393234 BQY393234 CAU393234 CKQ393234 CUM393234 DEI393234 DOE393234 DYA393234 EHW393234 ERS393234 FBO393234 FLK393234 FVG393234 GFC393234 GOY393234 GYU393234 HIQ393234 HSM393234 ICI393234 IME393234 IWA393234 JFW393234 JPS393234 JZO393234 KJK393234 KTG393234 LDC393234 LMY393234 LWU393234 MGQ393234 MQM393234 NAI393234 NKE393234 NUA393234 ODW393234 ONS393234 OXO393234 PHK393234 PRG393234 QBC393234 QKY393234 QUU393234 REQ393234 ROM393234 RYI393234 SIE393234 SSA393234 TBW393234 TLS393234 TVO393234 UFK393234 UPG393234 UZC393234 VIY393234 VSU393234 WCQ393234 WMM393234 WWI393234 AA458770 JW458770 TS458770 ADO458770 ANK458770 AXG458770 BHC458770 BQY458770 CAU458770 CKQ458770 CUM458770 DEI458770 DOE458770 DYA458770 EHW458770 ERS458770 FBO458770 FLK458770 FVG458770 GFC458770 GOY458770 GYU458770 HIQ458770 HSM458770 ICI458770 IME458770 IWA458770 JFW458770 JPS458770 JZO458770 KJK458770 KTG458770 LDC458770 LMY458770 LWU458770 MGQ458770 MQM458770 NAI458770 NKE458770 NUA458770 ODW458770 ONS458770 OXO458770 PHK458770 PRG458770 QBC458770 QKY458770 QUU458770 REQ458770 ROM458770 RYI458770 SIE458770 SSA458770 TBW458770 TLS458770 TVO458770 UFK458770 UPG458770 UZC458770 VIY458770 VSU458770 WCQ458770 WMM458770 WWI458770 AA524306 JW524306 TS524306 ADO524306 ANK524306 AXG524306 BHC524306 BQY524306 CAU524306 CKQ524306 CUM524306 DEI524306 DOE524306 DYA524306 EHW524306 ERS524306 FBO524306 FLK524306 FVG524306 GFC524306 GOY524306 GYU524306 HIQ524306 HSM524306 ICI524306 IME524306 IWA524306 JFW524306 JPS524306 JZO524306 KJK524306 KTG524306 LDC524306 LMY524306 LWU524306 MGQ524306 MQM524306 NAI524306 NKE524306 NUA524306 ODW524306 ONS524306 OXO524306 PHK524306 PRG524306 QBC524306 QKY524306 QUU524306 REQ524306 ROM524306 RYI524306 SIE524306 SSA524306 TBW524306 TLS524306 TVO524306 UFK524306 UPG524306 UZC524306 VIY524306 VSU524306 WCQ524306 WMM524306 WWI524306 AA589842 JW589842 TS589842 ADO589842 ANK589842 AXG589842 BHC589842 BQY589842 CAU589842 CKQ589842 CUM589842 DEI589842 DOE589842 DYA589842 EHW589842 ERS589842 FBO589842 FLK589842 FVG589842 GFC589842 GOY589842 GYU589842 HIQ589842 HSM589842 ICI589842 IME589842 IWA589842 JFW589842 JPS589842 JZO589842 KJK589842 KTG589842 LDC589842 LMY589842 LWU589842 MGQ589842 MQM589842 NAI589842 NKE589842 NUA589842 ODW589842 ONS589842 OXO589842 PHK589842 PRG589842 QBC589842 QKY589842 QUU589842 REQ589842 ROM589842 RYI589842 SIE589842 SSA589842 TBW589842 TLS589842 TVO589842 UFK589842 UPG589842 UZC589842 VIY589842 VSU589842 WCQ589842 WMM589842 WWI589842 AA655378 JW655378 TS655378 ADO655378 ANK655378 AXG655378 BHC655378 BQY655378 CAU655378 CKQ655378 CUM655378 DEI655378 DOE655378 DYA655378 EHW655378 ERS655378 FBO655378 FLK655378 FVG655378 GFC655378 GOY655378 GYU655378 HIQ655378 HSM655378 ICI655378 IME655378 IWA655378 JFW655378 JPS655378 JZO655378 KJK655378 KTG655378 LDC655378 LMY655378 LWU655378 MGQ655378 MQM655378 NAI655378 NKE655378 NUA655378 ODW655378 ONS655378 OXO655378 PHK655378 PRG655378 QBC655378 QKY655378 QUU655378 REQ655378 ROM655378 RYI655378 SIE655378 SSA655378 TBW655378 TLS655378 TVO655378 UFK655378 UPG655378 UZC655378 VIY655378 VSU655378 WCQ655378 WMM655378 WWI655378 AA720914 JW720914 TS720914 ADO720914 ANK720914 AXG720914 BHC720914 BQY720914 CAU720914 CKQ720914 CUM720914 DEI720914 DOE720914 DYA720914 EHW720914 ERS720914 FBO720914 FLK720914 FVG720914 GFC720914 GOY720914 GYU720914 HIQ720914 HSM720914 ICI720914 IME720914 IWA720914 JFW720914 JPS720914 JZO720914 KJK720914 KTG720914 LDC720914 LMY720914 LWU720914 MGQ720914 MQM720914 NAI720914 NKE720914 NUA720914 ODW720914 ONS720914 OXO720914 PHK720914 PRG720914 QBC720914 QKY720914 QUU720914 REQ720914 ROM720914 RYI720914 SIE720914 SSA720914 TBW720914 TLS720914 TVO720914 UFK720914 UPG720914 UZC720914 VIY720914 VSU720914 WCQ720914 WMM720914 WWI720914 AA786450 JW786450 TS786450 ADO786450 ANK786450 AXG786450 BHC786450 BQY786450 CAU786450 CKQ786450 CUM786450 DEI786450 DOE786450 DYA786450 EHW786450 ERS786450 FBO786450 FLK786450 FVG786450 GFC786450 GOY786450 GYU786450 HIQ786450 HSM786450 ICI786450 IME786450 IWA786450 JFW786450 JPS786450 JZO786450 KJK786450 KTG786450 LDC786450 LMY786450 LWU786450 MGQ786450 MQM786450 NAI786450 NKE786450 NUA786450 ODW786450 ONS786450 OXO786450 PHK786450 PRG786450 QBC786450 QKY786450 QUU786450 REQ786450 ROM786450 RYI786450 SIE786450 SSA786450 TBW786450 TLS786450 TVO786450 UFK786450 UPG786450 UZC786450 VIY786450 VSU786450 WCQ786450 WMM786450 WWI786450 AA851986 JW851986 TS851986 ADO851986 ANK851986 AXG851986 BHC851986 BQY851986 CAU851986 CKQ851986 CUM851986 DEI851986 DOE851986 DYA851986 EHW851986 ERS851986 FBO851986 FLK851986 FVG851986 GFC851986 GOY851986 GYU851986 HIQ851986 HSM851986 ICI851986 IME851986 IWA851986 JFW851986 JPS851986 JZO851986 KJK851986 KTG851986 LDC851986 LMY851986 LWU851986 MGQ851986 MQM851986 NAI851986 NKE851986 NUA851986 ODW851986 ONS851986 OXO851986 PHK851986 PRG851986 QBC851986 QKY851986 QUU851986 REQ851986 ROM851986 RYI851986 SIE851986 SSA851986 TBW851986 TLS851986 TVO851986 UFK851986 UPG851986 UZC851986 VIY851986 VSU851986 WCQ851986 WMM851986 WWI851986 AA917522 JW917522 TS917522 ADO917522 ANK917522 AXG917522 BHC917522 BQY917522 CAU917522 CKQ917522 CUM917522 DEI917522 DOE917522 DYA917522 EHW917522 ERS917522 FBO917522 FLK917522 FVG917522 GFC917522 GOY917522 GYU917522 HIQ917522 HSM917522 ICI917522 IME917522 IWA917522 JFW917522 JPS917522 JZO917522 KJK917522 KTG917522 LDC917522 LMY917522 LWU917522 MGQ917522 MQM917522 NAI917522 NKE917522 NUA917522 ODW917522 ONS917522 OXO917522 PHK917522 PRG917522 QBC917522 QKY917522 QUU917522 REQ917522 ROM917522 RYI917522 SIE917522 SSA917522 TBW917522 TLS917522 TVO917522 UFK917522 UPG917522 UZC917522 VIY917522 VSU917522 WCQ917522 WMM917522 WWI917522 AA983058 JW983058 TS983058 ADO983058 ANK983058 AXG983058 BHC983058 BQY983058 CAU983058 CKQ983058 CUM983058 DEI983058 DOE983058 DYA983058 EHW983058 ERS983058 FBO983058 FLK983058 FVG983058 GFC983058 GOY983058 GYU983058 HIQ983058 HSM983058 ICI983058 IME983058 IWA983058 JFW983058 JPS983058 JZO983058 KJK983058 KTG983058 LDC983058 LMY983058 LWU983058 MGQ983058 MQM983058 NAI983058 NKE983058 NUA983058 ODW983058 ONS983058 OXO983058 PHK983058 PRG983058 QBC983058 QKY983058 QUU983058 REQ983058 ROM983058 RYI983058 SIE983058 SSA983058 TBW983058 TLS983058 TVO983058 UFK983058 UPG983058 UZC983058 VIY983058 VSU983058 WCQ983058 WMM983058 WWI983058" xr:uid="{0504435E-6E76-4AF2-B630-26481C30E92A}">
      <formula1>"物品等製造,物品等購入,物品等賃借,役務,その他"</formula1>
    </dataValidation>
    <dataValidation type="list" allowBlank="1" showInputMessage="1" showErrorMessage="1" sqref="AB20:AB21 JX20:JX21 TT20:TT21 ADP20:ADP21 ANL20:ANL21 AXH20:AXH21 BHD20:BHD21 BQZ20:BQZ21 CAV20:CAV21 CKR20:CKR21 CUN20:CUN21 DEJ20:DEJ21 DOF20:DOF21 DYB20:DYB21 EHX20:EHX21 ERT20:ERT21 FBP20:FBP21 FLL20:FLL21 FVH20:FVH21 GFD20:GFD21 GOZ20:GOZ21 GYV20:GYV21 HIR20:HIR21 HSN20:HSN21 ICJ20:ICJ21 IMF20:IMF21 IWB20:IWB21 JFX20:JFX21 JPT20:JPT21 JZP20:JZP21 KJL20:KJL21 KTH20:KTH21 LDD20:LDD21 LMZ20:LMZ21 LWV20:LWV21 MGR20:MGR21 MQN20:MQN21 NAJ20:NAJ21 NKF20:NKF21 NUB20:NUB21 ODX20:ODX21 ONT20:ONT21 OXP20:OXP21 PHL20:PHL21 PRH20:PRH21 QBD20:QBD21 QKZ20:QKZ21 QUV20:QUV21 RER20:RER21 RON20:RON21 RYJ20:RYJ21 SIF20:SIF21 SSB20:SSB21 TBX20:TBX21 TLT20:TLT21 TVP20:TVP21 UFL20:UFL21 UPH20:UPH21 UZD20:UZD21 VIZ20:VIZ21 VSV20:VSV21 WCR20:WCR21 WMN20:WMN21 WWJ20:WWJ21 AB65556:AB65557 JX65556:JX65557 TT65556:TT65557 ADP65556:ADP65557 ANL65556:ANL65557 AXH65556:AXH65557 BHD65556:BHD65557 BQZ65556:BQZ65557 CAV65556:CAV65557 CKR65556:CKR65557 CUN65556:CUN65557 DEJ65556:DEJ65557 DOF65556:DOF65557 DYB65556:DYB65557 EHX65556:EHX65557 ERT65556:ERT65557 FBP65556:FBP65557 FLL65556:FLL65557 FVH65556:FVH65557 GFD65556:GFD65557 GOZ65556:GOZ65557 GYV65556:GYV65557 HIR65556:HIR65557 HSN65556:HSN65557 ICJ65556:ICJ65557 IMF65556:IMF65557 IWB65556:IWB65557 JFX65556:JFX65557 JPT65556:JPT65557 JZP65556:JZP65557 KJL65556:KJL65557 KTH65556:KTH65557 LDD65556:LDD65557 LMZ65556:LMZ65557 LWV65556:LWV65557 MGR65556:MGR65557 MQN65556:MQN65557 NAJ65556:NAJ65557 NKF65556:NKF65557 NUB65556:NUB65557 ODX65556:ODX65557 ONT65556:ONT65557 OXP65556:OXP65557 PHL65556:PHL65557 PRH65556:PRH65557 QBD65556:QBD65557 QKZ65556:QKZ65557 QUV65556:QUV65557 RER65556:RER65557 RON65556:RON65557 RYJ65556:RYJ65557 SIF65556:SIF65557 SSB65556:SSB65557 TBX65556:TBX65557 TLT65556:TLT65557 TVP65556:TVP65557 UFL65556:UFL65557 UPH65556:UPH65557 UZD65556:UZD65557 VIZ65556:VIZ65557 VSV65556:VSV65557 WCR65556:WCR65557 WMN65556:WMN65557 WWJ65556:WWJ65557 AB131092:AB131093 JX131092:JX131093 TT131092:TT131093 ADP131092:ADP131093 ANL131092:ANL131093 AXH131092:AXH131093 BHD131092:BHD131093 BQZ131092:BQZ131093 CAV131092:CAV131093 CKR131092:CKR131093 CUN131092:CUN131093 DEJ131092:DEJ131093 DOF131092:DOF131093 DYB131092:DYB131093 EHX131092:EHX131093 ERT131092:ERT131093 FBP131092:FBP131093 FLL131092:FLL131093 FVH131092:FVH131093 GFD131092:GFD131093 GOZ131092:GOZ131093 GYV131092:GYV131093 HIR131092:HIR131093 HSN131092:HSN131093 ICJ131092:ICJ131093 IMF131092:IMF131093 IWB131092:IWB131093 JFX131092:JFX131093 JPT131092:JPT131093 JZP131092:JZP131093 KJL131092:KJL131093 KTH131092:KTH131093 LDD131092:LDD131093 LMZ131092:LMZ131093 LWV131092:LWV131093 MGR131092:MGR131093 MQN131092:MQN131093 NAJ131092:NAJ131093 NKF131092:NKF131093 NUB131092:NUB131093 ODX131092:ODX131093 ONT131092:ONT131093 OXP131092:OXP131093 PHL131092:PHL131093 PRH131092:PRH131093 QBD131092:QBD131093 QKZ131092:QKZ131093 QUV131092:QUV131093 RER131092:RER131093 RON131092:RON131093 RYJ131092:RYJ131093 SIF131092:SIF131093 SSB131092:SSB131093 TBX131092:TBX131093 TLT131092:TLT131093 TVP131092:TVP131093 UFL131092:UFL131093 UPH131092:UPH131093 UZD131092:UZD131093 VIZ131092:VIZ131093 VSV131092:VSV131093 WCR131092:WCR131093 WMN131092:WMN131093 WWJ131092:WWJ131093 AB196628:AB196629 JX196628:JX196629 TT196628:TT196629 ADP196628:ADP196629 ANL196628:ANL196629 AXH196628:AXH196629 BHD196628:BHD196629 BQZ196628:BQZ196629 CAV196628:CAV196629 CKR196628:CKR196629 CUN196628:CUN196629 DEJ196628:DEJ196629 DOF196628:DOF196629 DYB196628:DYB196629 EHX196628:EHX196629 ERT196628:ERT196629 FBP196628:FBP196629 FLL196628:FLL196629 FVH196628:FVH196629 GFD196628:GFD196629 GOZ196628:GOZ196629 GYV196628:GYV196629 HIR196628:HIR196629 HSN196628:HSN196629 ICJ196628:ICJ196629 IMF196628:IMF196629 IWB196628:IWB196629 JFX196628:JFX196629 JPT196628:JPT196629 JZP196628:JZP196629 KJL196628:KJL196629 KTH196628:KTH196629 LDD196628:LDD196629 LMZ196628:LMZ196629 LWV196628:LWV196629 MGR196628:MGR196629 MQN196628:MQN196629 NAJ196628:NAJ196629 NKF196628:NKF196629 NUB196628:NUB196629 ODX196628:ODX196629 ONT196628:ONT196629 OXP196628:OXP196629 PHL196628:PHL196629 PRH196628:PRH196629 QBD196628:QBD196629 QKZ196628:QKZ196629 QUV196628:QUV196629 RER196628:RER196629 RON196628:RON196629 RYJ196628:RYJ196629 SIF196628:SIF196629 SSB196628:SSB196629 TBX196628:TBX196629 TLT196628:TLT196629 TVP196628:TVP196629 UFL196628:UFL196629 UPH196628:UPH196629 UZD196628:UZD196629 VIZ196628:VIZ196629 VSV196628:VSV196629 WCR196628:WCR196629 WMN196628:WMN196629 WWJ196628:WWJ196629 AB262164:AB262165 JX262164:JX262165 TT262164:TT262165 ADP262164:ADP262165 ANL262164:ANL262165 AXH262164:AXH262165 BHD262164:BHD262165 BQZ262164:BQZ262165 CAV262164:CAV262165 CKR262164:CKR262165 CUN262164:CUN262165 DEJ262164:DEJ262165 DOF262164:DOF262165 DYB262164:DYB262165 EHX262164:EHX262165 ERT262164:ERT262165 FBP262164:FBP262165 FLL262164:FLL262165 FVH262164:FVH262165 GFD262164:GFD262165 GOZ262164:GOZ262165 GYV262164:GYV262165 HIR262164:HIR262165 HSN262164:HSN262165 ICJ262164:ICJ262165 IMF262164:IMF262165 IWB262164:IWB262165 JFX262164:JFX262165 JPT262164:JPT262165 JZP262164:JZP262165 KJL262164:KJL262165 KTH262164:KTH262165 LDD262164:LDD262165 LMZ262164:LMZ262165 LWV262164:LWV262165 MGR262164:MGR262165 MQN262164:MQN262165 NAJ262164:NAJ262165 NKF262164:NKF262165 NUB262164:NUB262165 ODX262164:ODX262165 ONT262164:ONT262165 OXP262164:OXP262165 PHL262164:PHL262165 PRH262164:PRH262165 QBD262164:QBD262165 QKZ262164:QKZ262165 QUV262164:QUV262165 RER262164:RER262165 RON262164:RON262165 RYJ262164:RYJ262165 SIF262164:SIF262165 SSB262164:SSB262165 TBX262164:TBX262165 TLT262164:TLT262165 TVP262164:TVP262165 UFL262164:UFL262165 UPH262164:UPH262165 UZD262164:UZD262165 VIZ262164:VIZ262165 VSV262164:VSV262165 WCR262164:WCR262165 WMN262164:WMN262165 WWJ262164:WWJ262165 AB327700:AB327701 JX327700:JX327701 TT327700:TT327701 ADP327700:ADP327701 ANL327700:ANL327701 AXH327700:AXH327701 BHD327700:BHD327701 BQZ327700:BQZ327701 CAV327700:CAV327701 CKR327700:CKR327701 CUN327700:CUN327701 DEJ327700:DEJ327701 DOF327700:DOF327701 DYB327700:DYB327701 EHX327700:EHX327701 ERT327700:ERT327701 FBP327700:FBP327701 FLL327700:FLL327701 FVH327700:FVH327701 GFD327700:GFD327701 GOZ327700:GOZ327701 GYV327700:GYV327701 HIR327700:HIR327701 HSN327700:HSN327701 ICJ327700:ICJ327701 IMF327700:IMF327701 IWB327700:IWB327701 JFX327700:JFX327701 JPT327700:JPT327701 JZP327700:JZP327701 KJL327700:KJL327701 KTH327700:KTH327701 LDD327700:LDD327701 LMZ327700:LMZ327701 LWV327700:LWV327701 MGR327700:MGR327701 MQN327700:MQN327701 NAJ327700:NAJ327701 NKF327700:NKF327701 NUB327700:NUB327701 ODX327700:ODX327701 ONT327700:ONT327701 OXP327700:OXP327701 PHL327700:PHL327701 PRH327700:PRH327701 QBD327700:QBD327701 QKZ327700:QKZ327701 QUV327700:QUV327701 RER327700:RER327701 RON327700:RON327701 RYJ327700:RYJ327701 SIF327700:SIF327701 SSB327700:SSB327701 TBX327700:TBX327701 TLT327700:TLT327701 TVP327700:TVP327701 UFL327700:UFL327701 UPH327700:UPH327701 UZD327700:UZD327701 VIZ327700:VIZ327701 VSV327700:VSV327701 WCR327700:WCR327701 WMN327700:WMN327701 WWJ327700:WWJ327701 AB393236:AB393237 JX393236:JX393237 TT393236:TT393237 ADP393236:ADP393237 ANL393236:ANL393237 AXH393236:AXH393237 BHD393236:BHD393237 BQZ393236:BQZ393237 CAV393236:CAV393237 CKR393236:CKR393237 CUN393236:CUN393237 DEJ393236:DEJ393237 DOF393236:DOF393237 DYB393236:DYB393237 EHX393236:EHX393237 ERT393236:ERT393237 FBP393236:FBP393237 FLL393236:FLL393237 FVH393236:FVH393237 GFD393236:GFD393237 GOZ393236:GOZ393237 GYV393236:GYV393237 HIR393236:HIR393237 HSN393236:HSN393237 ICJ393236:ICJ393237 IMF393236:IMF393237 IWB393236:IWB393237 JFX393236:JFX393237 JPT393236:JPT393237 JZP393236:JZP393237 KJL393236:KJL393237 KTH393236:KTH393237 LDD393236:LDD393237 LMZ393236:LMZ393237 LWV393236:LWV393237 MGR393236:MGR393237 MQN393236:MQN393237 NAJ393236:NAJ393237 NKF393236:NKF393237 NUB393236:NUB393237 ODX393236:ODX393237 ONT393236:ONT393237 OXP393236:OXP393237 PHL393236:PHL393237 PRH393236:PRH393237 QBD393236:QBD393237 QKZ393236:QKZ393237 QUV393236:QUV393237 RER393236:RER393237 RON393236:RON393237 RYJ393236:RYJ393237 SIF393236:SIF393237 SSB393236:SSB393237 TBX393236:TBX393237 TLT393236:TLT393237 TVP393236:TVP393237 UFL393236:UFL393237 UPH393236:UPH393237 UZD393236:UZD393237 VIZ393236:VIZ393237 VSV393236:VSV393237 WCR393236:WCR393237 WMN393236:WMN393237 WWJ393236:WWJ393237 AB458772:AB458773 JX458772:JX458773 TT458772:TT458773 ADP458772:ADP458773 ANL458772:ANL458773 AXH458772:AXH458773 BHD458772:BHD458773 BQZ458772:BQZ458773 CAV458772:CAV458773 CKR458772:CKR458773 CUN458772:CUN458773 DEJ458772:DEJ458773 DOF458772:DOF458773 DYB458772:DYB458773 EHX458772:EHX458773 ERT458772:ERT458773 FBP458772:FBP458773 FLL458772:FLL458773 FVH458772:FVH458773 GFD458772:GFD458773 GOZ458772:GOZ458773 GYV458772:GYV458773 HIR458772:HIR458773 HSN458772:HSN458773 ICJ458772:ICJ458773 IMF458772:IMF458773 IWB458772:IWB458773 JFX458772:JFX458773 JPT458772:JPT458773 JZP458772:JZP458773 KJL458772:KJL458773 KTH458772:KTH458773 LDD458772:LDD458773 LMZ458772:LMZ458773 LWV458772:LWV458773 MGR458772:MGR458773 MQN458772:MQN458773 NAJ458772:NAJ458773 NKF458772:NKF458773 NUB458772:NUB458773 ODX458772:ODX458773 ONT458772:ONT458773 OXP458772:OXP458773 PHL458772:PHL458773 PRH458772:PRH458773 QBD458772:QBD458773 QKZ458772:QKZ458773 QUV458772:QUV458773 RER458772:RER458773 RON458772:RON458773 RYJ458772:RYJ458773 SIF458772:SIF458773 SSB458772:SSB458773 TBX458772:TBX458773 TLT458772:TLT458773 TVP458772:TVP458773 UFL458772:UFL458773 UPH458772:UPH458773 UZD458772:UZD458773 VIZ458772:VIZ458773 VSV458772:VSV458773 WCR458772:WCR458773 WMN458772:WMN458773 WWJ458772:WWJ458773 AB524308:AB524309 JX524308:JX524309 TT524308:TT524309 ADP524308:ADP524309 ANL524308:ANL524309 AXH524308:AXH524309 BHD524308:BHD524309 BQZ524308:BQZ524309 CAV524308:CAV524309 CKR524308:CKR524309 CUN524308:CUN524309 DEJ524308:DEJ524309 DOF524308:DOF524309 DYB524308:DYB524309 EHX524308:EHX524309 ERT524308:ERT524309 FBP524308:FBP524309 FLL524308:FLL524309 FVH524308:FVH524309 GFD524308:GFD524309 GOZ524308:GOZ524309 GYV524308:GYV524309 HIR524308:HIR524309 HSN524308:HSN524309 ICJ524308:ICJ524309 IMF524308:IMF524309 IWB524308:IWB524309 JFX524308:JFX524309 JPT524308:JPT524309 JZP524308:JZP524309 KJL524308:KJL524309 KTH524308:KTH524309 LDD524308:LDD524309 LMZ524308:LMZ524309 LWV524308:LWV524309 MGR524308:MGR524309 MQN524308:MQN524309 NAJ524308:NAJ524309 NKF524308:NKF524309 NUB524308:NUB524309 ODX524308:ODX524309 ONT524308:ONT524309 OXP524308:OXP524309 PHL524308:PHL524309 PRH524308:PRH524309 QBD524308:QBD524309 QKZ524308:QKZ524309 QUV524308:QUV524309 RER524308:RER524309 RON524308:RON524309 RYJ524308:RYJ524309 SIF524308:SIF524309 SSB524308:SSB524309 TBX524308:TBX524309 TLT524308:TLT524309 TVP524308:TVP524309 UFL524308:UFL524309 UPH524308:UPH524309 UZD524308:UZD524309 VIZ524308:VIZ524309 VSV524308:VSV524309 WCR524308:WCR524309 WMN524308:WMN524309 WWJ524308:WWJ524309 AB589844:AB589845 JX589844:JX589845 TT589844:TT589845 ADP589844:ADP589845 ANL589844:ANL589845 AXH589844:AXH589845 BHD589844:BHD589845 BQZ589844:BQZ589845 CAV589844:CAV589845 CKR589844:CKR589845 CUN589844:CUN589845 DEJ589844:DEJ589845 DOF589844:DOF589845 DYB589844:DYB589845 EHX589844:EHX589845 ERT589844:ERT589845 FBP589844:FBP589845 FLL589844:FLL589845 FVH589844:FVH589845 GFD589844:GFD589845 GOZ589844:GOZ589845 GYV589844:GYV589845 HIR589844:HIR589845 HSN589844:HSN589845 ICJ589844:ICJ589845 IMF589844:IMF589845 IWB589844:IWB589845 JFX589844:JFX589845 JPT589844:JPT589845 JZP589844:JZP589845 KJL589844:KJL589845 KTH589844:KTH589845 LDD589844:LDD589845 LMZ589844:LMZ589845 LWV589844:LWV589845 MGR589844:MGR589845 MQN589844:MQN589845 NAJ589844:NAJ589845 NKF589844:NKF589845 NUB589844:NUB589845 ODX589844:ODX589845 ONT589844:ONT589845 OXP589844:OXP589845 PHL589844:PHL589845 PRH589844:PRH589845 QBD589844:QBD589845 QKZ589844:QKZ589845 QUV589844:QUV589845 RER589844:RER589845 RON589844:RON589845 RYJ589844:RYJ589845 SIF589844:SIF589845 SSB589844:SSB589845 TBX589844:TBX589845 TLT589844:TLT589845 TVP589844:TVP589845 UFL589844:UFL589845 UPH589844:UPH589845 UZD589844:UZD589845 VIZ589844:VIZ589845 VSV589844:VSV589845 WCR589844:WCR589845 WMN589844:WMN589845 WWJ589844:WWJ589845 AB655380:AB655381 JX655380:JX655381 TT655380:TT655381 ADP655380:ADP655381 ANL655380:ANL655381 AXH655380:AXH655381 BHD655380:BHD655381 BQZ655380:BQZ655381 CAV655380:CAV655381 CKR655380:CKR655381 CUN655380:CUN655381 DEJ655380:DEJ655381 DOF655380:DOF655381 DYB655380:DYB655381 EHX655380:EHX655381 ERT655380:ERT655381 FBP655380:FBP655381 FLL655380:FLL655381 FVH655380:FVH655381 GFD655380:GFD655381 GOZ655380:GOZ655381 GYV655380:GYV655381 HIR655380:HIR655381 HSN655380:HSN655381 ICJ655380:ICJ655381 IMF655380:IMF655381 IWB655380:IWB655381 JFX655380:JFX655381 JPT655380:JPT655381 JZP655380:JZP655381 KJL655380:KJL655381 KTH655380:KTH655381 LDD655380:LDD655381 LMZ655380:LMZ655381 LWV655380:LWV655381 MGR655380:MGR655381 MQN655380:MQN655381 NAJ655380:NAJ655381 NKF655380:NKF655381 NUB655380:NUB655381 ODX655380:ODX655381 ONT655380:ONT655381 OXP655380:OXP655381 PHL655380:PHL655381 PRH655380:PRH655381 QBD655380:QBD655381 QKZ655380:QKZ655381 QUV655380:QUV655381 RER655380:RER655381 RON655380:RON655381 RYJ655380:RYJ655381 SIF655380:SIF655381 SSB655380:SSB655381 TBX655380:TBX655381 TLT655380:TLT655381 TVP655380:TVP655381 UFL655380:UFL655381 UPH655380:UPH655381 UZD655380:UZD655381 VIZ655380:VIZ655381 VSV655380:VSV655381 WCR655380:WCR655381 WMN655380:WMN655381 WWJ655380:WWJ655381 AB720916:AB720917 JX720916:JX720917 TT720916:TT720917 ADP720916:ADP720917 ANL720916:ANL720917 AXH720916:AXH720917 BHD720916:BHD720917 BQZ720916:BQZ720917 CAV720916:CAV720917 CKR720916:CKR720917 CUN720916:CUN720917 DEJ720916:DEJ720917 DOF720916:DOF720917 DYB720916:DYB720917 EHX720916:EHX720917 ERT720916:ERT720917 FBP720916:FBP720917 FLL720916:FLL720917 FVH720916:FVH720917 GFD720916:GFD720917 GOZ720916:GOZ720917 GYV720916:GYV720917 HIR720916:HIR720917 HSN720916:HSN720917 ICJ720916:ICJ720917 IMF720916:IMF720917 IWB720916:IWB720917 JFX720916:JFX720917 JPT720916:JPT720917 JZP720916:JZP720917 KJL720916:KJL720917 KTH720916:KTH720917 LDD720916:LDD720917 LMZ720916:LMZ720917 LWV720916:LWV720917 MGR720916:MGR720917 MQN720916:MQN720917 NAJ720916:NAJ720917 NKF720916:NKF720917 NUB720916:NUB720917 ODX720916:ODX720917 ONT720916:ONT720917 OXP720916:OXP720917 PHL720916:PHL720917 PRH720916:PRH720917 QBD720916:QBD720917 QKZ720916:QKZ720917 QUV720916:QUV720917 RER720916:RER720917 RON720916:RON720917 RYJ720916:RYJ720917 SIF720916:SIF720917 SSB720916:SSB720917 TBX720916:TBX720917 TLT720916:TLT720917 TVP720916:TVP720917 UFL720916:UFL720917 UPH720916:UPH720917 UZD720916:UZD720917 VIZ720916:VIZ720917 VSV720916:VSV720917 WCR720916:WCR720917 WMN720916:WMN720917 WWJ720916:WWJ720917 AB786452:AB786453 JX786452:JX786453 TT786452:TT786453 ADP786452:ADP786453 ANL786452:ANL786453 AXH786452:AXH786453 BHD786452:BHD786453 BQZ786452:BQZ786453 CAV786452:CAV786453 CKR786452:CKR786453 CUN786452:CUN786453 DEJ786452:DEJ786453 DOF786452:DOF786453 DYB786452:DYB786453 EHX786452:EHX786453 ERT786452:ERT786453 FBP786452:FBP786453 FLL786452:FLL786453 FVH786452:FVH786453 GFD786452:GFD786453 GOZ786452:GOZ786453 GYV786452:GYV786453 HIR786452:HIR786453 HSN786452:HSN786453 ICJ786452:ICJ786453 IMF786452:IMF786453 IWB786452:IWB786453 JFX786452:JFX786453 JPT786452:JPT786453 JZP786452:JZP786453 KJL786452:KJL786453 KTH786452:KTH786453 LDD786452:LDD786453 LMZ786452:LMZ786453 LWV786452:LWV786453 MGR786452:MGR786453 MQN786452:MQN786453 NAJ786452:NAJ786453 NKF786452:NKF786453 NUB786452:NUB786453 ODX786452:ODX786453 ONT786452:ONT786453 OXP786452:OXP786453 PHL786452:PHL786453 PRH786452:PRH786453 QBD786452:QBD786453 QKZ786452:QKZ786453 QUV786452:QUV786453 RER786452:RER786453 RON786452:RON786453 RYJ786452:RYJ786453 SIF786452:SIF786453 SSB786452:SSB786453 TBX786452:TBX786453 TLT786452:TLT786453 TVP786452:TVP786453 UFL786452:UFL786453 UPH786452:UPH786453 UZD786452:UZD786453 VIZ786452:VIZ786453 VSV786452:VSV786453 WCR786452:WCR786453 WMN786452:WMN786453 WWJ786452:WWJ786453 AB851988:AB851989 JX851988:JX851989 TT851988:TT851989 ADP851988:ADP851989 ANL851988:ANL851989 AXH851988:AXH851989 BHD851988:BHD851989 BQZ851988:BQZ851989 CAV851988:CAV851989 CKR851988:CKR851989 CUN851988:CUN851989 DEJ851988:DEJ851989 DOF851988:DOF851989 DYB851988:DYB851989 EHX851988:EHX851989 ERT851988:ERT851989 FBP851988:FBP851989 FLL851988:FLL851989 FVH851988:FVH851989 GFD851988:GFD851989 GOZ851988:GOZ851989 GYV851988:GYV851989 HIR851988:HIR851989 HSN851988:HSN851989 ICJ851988:ICJ851989 IMF851988:IMF851989 IWB851988:IWB851989 JFX851988:JFX851989 JPT851988:JPT851989 JZP851988:JZP851989 KJL851988:KJL851989 KTH851988:KTH851989 LDD851988:LDD851989 LMZ851988:LMZ851989 LWV851988:LWV851989 MGR851988:MGR851989 MQN851988:MQN851989 NAJ851988:NAJ851989 NKF851988:NKF851989 NUB851988:NUB851989 ODX851988:ODX851989 ONT851988:ONT851989 OXP851988:OXP851989 PHL851988:PHL851989 PRH851988:PRH851989 QBD851988:QBD851989 QKZ851988:QKZ851989 QUV851988:QUV851989 RER851988:RER851989 RON851988:RON851989 RYJ851988:RYJ851989 SIF851988:SIF851989 SSB851988:SSB851989 TBX851988:TBX851989 TLT851988:TLT851989 TVP851988:TVP851989 UFL851988:UFL851989 UPH851988:UPH851989 UZD851988:UZD851989 VIZ851988:VIZ851989 VSV851988:VSV851989 WCR851988:WCR851989 WMN851988:WMN851989 WWJ851988:WWJ851989 AB917524:AB917525 JX917524:JX917525 TT917524:TT917525 ADP917524:ADP917525 ANL917524:ANL917525 AXH917524:AXH917525 BHD917524:BHD917525 BQZ917524:BQZ917525 CAV917524:CAV917525 CKR917524:CKR917525 CUN917524:CUN917525 DEJ917524:DEJ917525 DOF917524:DOF917525 DYB917524:DYB917525 EHX917524:EHX917525 ERT917524:ERT917525 FBP917524:FBP917525 FLL917524:FLL917525 FVH917524:FVH917525 GFD917524:GFD917525 GOZ917524:GOZ917525 GYV917524:GYV917525 HIR917524:HIR917525 HSN917524:HSN917525 ICJ917524:ICJ917525 IMF917524:IMF917525 IWB917524:IWB917525 JFX917524:JFX917525 JPT917524:JPT917525 JZP917524:JZP917525 KJL917524:KJL917525 KTH917524:KTH917525 LDD917524:LDD917525 LMZ917524:LMZ917525 LWV917524:LWV917525 MGR917524:MGR917525 MQN917524:MQN917525 NAJ917524:NAJ917525 NKF917524:NKF917525 NUB917524:NUB917525 ODX917524:ODX917525 ONT917524:ONT917525 OXP917524:OXP917525 PHL917524:PHL917525 PRH917524:PRH917525 QBD917524:QBD917525 QKZ917524:QKZ917525 QUV917524:QUV917525 RER917524:RER917525 RON917524:RON917525 RYJ917524:RYJ917525 SIF917524:SIF917525 SSB917524:SSB917525 TBX917524:TBX917525 TLT917524:TLT917525 TVP917524:TVP917525 UFL917524:UFL917525 UPH917524:UPH917525 UZD917524:UZD917525 VIZ917524:VIZ917525 VSV917524:VSV917525 WCR917524:WCR917525 WMN917524:WMN917525 WWJ917524:WWJ917525 AB983060:AB983061 JX983060:JX983061 TT983060:TT983061 ADP983060:ADP983061 ANL983060:ANL983061 AXH983060:AXH983061 BHD983060:BHD983061 BQZ983060:BQZ983061 CAV983060:CAV983061 CKR983060:CKR983061 CUN983060:CUN983061 DEJ983060:DEJ983061 DOF983060:DOF983061 DYB983060:DYB983061 EHX983060:EHX983061 ERT983060:ERT983061 FBP983060:FBP983061 FLL983060:FLL983061 FVH983060:FVH983061 GFD983060:GFD983061 GOZ983060:GOZ983061 GYV983060:GYV983061 HIR983060:HIR983061 HSN983060:HSN983061 ICJ983060:ICJ983061 IMF983060:IMF983061 IWB983060:IWB983061 JFX983060:JFX983061 JPT983060:JPT983061 JZP983060:JZP983061 KJL983060:KJL983061 KTH983060:KTH983061 LDD983060:LDD983061 LMZ983060:LMZ983061 LWV983060:LWV983061 MGR983060:MGR983061 MQN983060:MQN983061 NAJ983060:NAJ983061 NKF983060:NKF983061 NUB983060:NUB983061 ODX983060:ODX983061 ONT983060:ONT983061 OXP983060:OXP983061 PHL983060:PHL983061 PRH983060:PRH983061 QBD983060:QBD983061 QKZ983060:QKZ983061 QUV983060:QUV983061 RER983060:RER983061 RON983060:RON983061 RYJ983060:RYJ983061 SIF983060:SIF983061 SSB983060:SSB983061 TBX983060:TBX983061 TLT983060:TLT983061 TVP983060:TVP983061 UFL983060:UFL983061 UPH983060:UPH983061 UZD983060:UZD983061 VIZ983060:VIZ983061 VSV983060:VSV983061 WCR983060:WCR983061 WMN983060:WMN983061 WWJ983060:WWJ983061 AB6:AB16 JX6:JX16 TT6:TT16 ADP6:ADP16 ANL6:ANL16 AXH6:AXH16 BHD6:BHD16 BQZ6:BQZ16 CAV6:CAV16 CKR6:CKR16 CUN6:CUN16 DEJ6:DEJ16 DOF6:DOF16 DYB6:DYB16 EHX6:EHX16 ERT6:ERT16 FBP6:FBP16 FLL6:FLL16 FVH6:FVH16 GFD6:GFD16 GOZ6:GOZ16 GYV6:GYV16 HIR6:HIR16 HSN6:HSN16 ICJ6:ICJ16 IMF6:IMF16 IWB6:IWB16 JFX6:JFX16 JPT6:JPT16 JZP6:JZP16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5542:AB65552 JX65542:JX65552 TT65542:TT65552 ADP65542:ADP65552 ANL65542:ANL65552 AXH65542:AXH65552 BHD65542:BHD65552 BQZ65542:BQZ65552 CAV65542:CAV65552 CKR65542:CKR65552 CUN65542:CUN65552 DEJ65542:DEJ65552 DOF65542:DOF65552 DYB65542:DYB65552 EHX65542:EHX65552 ERT65542:ERT65552 FBP65542:FBP65552 FLL65542:FLL65552 FVH65542:FVH65552 GFD65542:GFD65552 GOZ65542:GOZ65552 GYV65542:GYV65552 HIR65542:HIR65552 HSN65542:HSN65552 ICJ65542:ICJ65552 IMF65542:IMF65552 IWB65542:IWB65552 JFX65542:JFX65552 JPT65542:JPT65552 JZP65542:JZP65552 KJL65542:KJL65552 KTH65542:KTH65552 LDD65542:LDD65552 LMZ65542:LMZ65552 LWV65542:LWV65552 MGR65542:MGR65552 MQN65542:MQN65552 NAJ65542:NAJ65552 NKF65542:NKF65552 NUB65542:NUB65552 ODX65542:ODX65552 ONT65542:ONT65552 OXP65542:OXP65552 PHL65542:PHL65552 PRH65542:PRH65552 QBD65542:QBD65552 QKZ65542:QKZ65552 QUV65542:QUV65552 RER65542:RER65552 RON65542:RON65552 RYJ65542:RYJ65552 SIF65542:SIF65552 SSB65542:SSB65552 TBX65542:TBX65552 TLT65542:TLT65552 TVP65542:TVP65552 UFL65542:UFL65552 UPH65542:UPH65552 UZD65542:UZD65552 VIZ65542:VIZ65552 VSV65542:VSV65552 WCR65542:WCR65552 WMN65542:WMN65552 WWJ65542:WWJ65552 AB131078:AB131088 JX131078:JX131088 TT131078:TT131088 ADP131078:ADP131088 ANL131078:ANL131088 AXH131078:AXH131088 BHD131078:BHD131088 BQZ131078:BQZ131088 CAV131078:CAV131088 CKR131078:CKR131088 CUN131078:CUN131088 DEJ131078:DEJ131088 DOF131078:DOF131088 DYB131078:DYB131088 EHX131078:EHX131088 ERT131078:ERT131088 FBP131078:FBP131088 FLL131078:FLL131088 FVH131078:FVH131088 GFD131078:GFD131088 GOZ131078:GOZ131088 GYV131078:GYV131088 HIR131078:HIR131088 HSN131078:HSN131088 ICJ131078:ICJ131088 IMF131078:IMF131088 IWB131078:IWB131088 JFX131078:JFX131088 JPT131078:JPT131088 JZP131078:JZP131088 KJL131078:KJL131088 KTH131078:KTH131088 LDD131078:LDD131088 LMZ131078:LMZ131088 LWV131078:LWV131088 MGR131078:MGR131088 MQN131078:MQN131088 NAJ131078:NAJ131088 NKF131078:NKF131088 NUB131078:NUB131088 ODX131078:ODX131088 ONT131078:ONT131088 OXP131078:OXP131088 PHL131078:PHL131088 PRH131078:PRH131088 QBD131078:QBD131088 QKZ131078:QKZ131088 QUV131078:QUV131088 RER131078:RER131088 RON131078:RON131088 RYJ131078:RYJ131088 SIF131078:SIF131088 SSB131078:SSB131088 TBX131078:TBX131088 TLT131078:TLT131088 TVP131078:TVP131088 UFL131078:UFL131088 UPH131078:UPH131088 UZD131078:UZD131088 VIZ131078:VIZ131088 VSV131078:VSV131088 WCR131078:WCR131088 WMN131078:WMN131088 WWJ131078:WWJ131088 AB196614:AB196624 JX196614:JX196624 TT196614:TT196624 ADP196614:ADP196624 ANL196614:ANL196624 AXH196614:AXH196624 BHD196614:BHD196624 BQZ196614:BQZ196624 CAV196614:CAV196624 CKR196614:CKR196624 CUN196614:CUN196624 DEJ196614:DEJ196624 DOF196614:DOF196624 DYB196614:DYB196624 EHX196614:EHX196624 ERT196614:ERT196624 FBP196614:FBP196624 FLL196614:FLL196624 FVH196614:FVH196624 GFD196614:GFD196624 GOZ196614:GOZ196624 GYV196614:GYV196624 HIR196614:HIR196624 HSN196614:HSN196624 ICJ196614:ICJ196624 IMF196614:IMF196624 IWB196614:IWB196624 JFX196614:JFX196624 JPT196614:JPT196624 JZP196614:JZP196624 KJL196614:KJL196624 KTH196614:KTH196624 LDD196614:LDD196624 LMZ196614:LMZ196624 LWV196614:LWV196624 MGR196614:MGR196624 MQN196614:MQN196624 NAJ196614:NAJ196624 NKF196614:NKF196624 NUB196614:NUB196624 ODX196614:ODX196624 ONT196614:ONT196624 OXP196614:OXP196624 PHL196614:PHL196624 PRH196614:PRH196624 QBD196614:QBD196624 QKZ196614:QKZ196624 QUV196614:QUV196624 RER196614:RER196624 RON196614:RON196624 RYJ196614:RYJ196624 SIF196614:SIF196624 SSB196614:SSB196624 TBX196614:TBX196624 TLT196614:TLT196624 TVP196614:TVP196624 UFL196614:UFL196624 UPH196614:UPH196624 UZD196614:UZD196624 VIZ196614:VIZ196624 VSV196614:VSV196624 WCR196614:WCR196624 WMN196614:WMN196624 WWJ196614:WWJ196624 AB262150:AB262160 JX262150:JX262160 TT262150:TT262160 ADP262150:ADP262160 ANL262150:ANL262160 AXH262150:AXH262160 BHD262150:BHD262160 BQZ262150:BQZ262160 CAV262150:CAV262160 CKR262150:CKR262160 CUN262150:CUN262160 DEJ262150:DEJ262160 DOF262150:DOF262160 DYB262150:DYB262160 EHX262150:EHX262160 ERT262150:ERT262160 FBP262150:FBP262160 FLL262150:FLL262160 FVH262150:FVH262160 GFD262150:GFD262160 GOZ262150:GOZ262160 GYV262150:GYV262160 HIR262150:HIR262160 HSN262150:HSN262160 ICJ262150:ICJ262160 IMF262150:IMF262160 IWB262150:IWB262160 JFX262150:JFX262160 JPT262150:JPT262160 JZP262150:JZP262160 KJL262150:KJL262160 KTH262150:KTH262160 LDD262150:LDD262160 LMZ262150:LMZ262160 LWV262150:LWV262160 MGR262150:MGR262160 MQN262150:MQN262160 NAJ262150:NAJ262160 NKF262150:NKF262160 NUB262150:NUB262160 ODX262150:ODX262160 ONT262150:ONT262160 OXP262150:OXP262160 PHL262150:PHL262160 PRH262150:PRH262160 QBD262150:QBD262160 QKZ262150:QKZ262160 QUV262150:QUV262160 RER262150:RER262160 RON262150:RON262160 RYJ262150:RYJ262160 SIF262150:SIF262160 SSB262150:SSB262160 TBX262150:TBX262160 TLT262150:TLT262160 TVP262150:TVP262160 UFL262150:UFL262160 UPH262150:UPH262160 UZD262150:UZD262160 VIZ262150:VIZ262160 VSV262150:VSV262160 WCR262150:WCR262160 WMN262150:WMN262160 WWJ262150:WWJ262160 AB327686:AB327696 JX327686:JX327696 TT327686:TT327696 ADP327686:ADP327696 ANL327686:ANL327696 AXH327686:AXH327696 BHD327686:BHD327696 BQZ327686:BQZ327696 CAV327686:CAV327696 CKR327686:CKR327696 CUN327686:CUN327696 DEJ327686:DEJ327696 DOF327686:DOF327696 DYB327686:DYB327696 EHX327686:EHX327696 ERT327686:ERT327696 FBP327686:FBP327696 FLL327686:FLL327696 FVH327686:FVH327696 GFD327686:GFD327696 GOZ327686:GOZ327696 GYV327686:GYV327696 HIR327686:HIR327696 HSN327686:HSN327696 ICJ327686:ICJ327696 IMF327686:IMF327696 IWB327686:IWB327696 JFX327686:JFX327696 JPT327686:JPT327696 JZP327686:JZP327696 KJL327686:KJL327696 KTH327686:KTH327696 LDD327686:LDD327696 LMZ327686:LMZ327696 LWV327686:LWV327696 MGR327686:MGR327696 MQN327686:MQN327696 NAJ327686:NAJ327696 NKF327686:NKF327696 NUB327686:NUB327696 ODX327686:ODX327696 ONT327686:ONT327696 OXP327686:OXP327696 PHL327686:PHL327696 PRH327686:PRH327696 QBD327686:QBD327696 QKZ327686:QKZ327696 QUV327686:QUV327696 RER327686:RER327696 RON327686:RON327696 RYJ327686:RYJ327696 SIF327686:SIF327696 SSB327686:SSB327696 TBX327686:TBX327696 TLT327686:TLT327696 TVP327686:TVP327696 UFL327686:UFL327696 UPH327686:UPH327696 UZD327686:UZD327696 VIZ327686:VIZ327696 VSV327686:VSV327696 WCR327686:WCR327696 WMN327686:WMN327696 WWJ327686:WWJ327696 AB393222:AB393232 JX393222:JX393232 TT393222:TT393232 ADP393222:ADP393232 ANL393222:ANL393232 AXH393222:AXH393232 BHD393222:BHD393232 BQZ393222:BQZ393232 CAV393222:CAV393232 CKR393222:CKR393232 CUN393222:CUN393232 DEJ393222:DEJ393232 DOF393222:DOF393232 DYB393222:DYB393232 EHX393222:EHX393232 ERT393222:ERT393232 FBP393222:FBP393232 FLL393222:FLL393232 FVH393222:FVH393232 GFD393222:GFD393232 GOZ393222:GOZ393232 GYV393222:GYV393232 HIR393222:HIR393232 HSN393222:HSN393232 ICJ393222:ICJ393232 IMF393222:IMF393232 IWB393222:IWB393232 JFX393222:JFX393232 JPT393222:JPT393232 JZP393222:JZP393232 KJL393222:KJL393232 KTH393222:KTH393232 LDD393222:LDD393232 LMZ393222:LMZ393232 LWV393222:LWV393232 MGR393222:MGR393232 MQN393222:MQN393232 NAJ393222:NAJ393232 NKF393222:NKF393232 NUB393222:NUB393232 ODX393222:ODX393232 ONT393222:ONT393232 OXP393222:OXP393232 PHL393222:PHL393232 PRH393222:PRH393232 QBD393222:QBD393232 QKZ393222:QKZ393232 QUV393222:QUV393232 RER393222:RER393232 RON393222:RON393232 RYJ393222:RYJ393232 SIF393222:SIF393232 SSB393222:SSB393232 TBX393222:TBX393232 TLT393222:TLT393232 TVP393222:TVP393232 UFL393222:UFL393232 UPH393222:UPH393232 UZD393222:UZD393232 VIZ393222:VIZ393232 VSV393222:VSV393232 WCR393222:WCR393232 WMN393222:WMN393232 WWJ393222:WWJ393232 AB458758:AB458768 JX458758:JX458768 TT458758:TT458768 ADP458758:ADP458768 ANL458758:ANL458768 AXH458758:AXH458768 BHD458758:BHD458768 BQZ458758:BQZ458768 CAV458758:CAV458768 CKR458758:CKR458768 CUN458758:CUN458768 DEJ458758:DEJ458768 DOF458758:DOF458768 DYB458758:DYB458768 EHX458758:EHX458768 ERT458758:ERT458768 FBP458758:FBP458768 FLL458758:FLL458768 FVH458758:FVH458768 GFD458758:GFD458768 GOZ458758:GOZ458768 GYV458758:GYV458768 HIR458758:HIR458768 HSN458758:HSN458768 ICJ458758:ICJ458768 IMF458758:IMF458768 IWB458758:IWB458768 JFX458758:JFX458768 JPT458758:JPT458768 JZP458758:JZP458768 KJL458758:KJL458768 KTH458758:KTH458768 LDD458758:LDD458768 LMZ458758:LMZ458768 LWV458758:LWV458768 MGR458758:MGR458768 MQN458758:MQN458768 NAJ458758:NAJ458768 NKF458758:NKF458768 NUB458758:NUB458768 ODX458758:ODX458768 ONT458758:ONT458768 OXP458758:OXP458768 PHL458758:PHL458768 PRH458758:PRH458768 QBD458758:QBD458768 QKZ458758:QKZ458768 QUV458758:QUV458768 RER458758:RER458768 RON458758:RON458768 RYJ458758:RYJ458768 SIF458758:SIF458768 SSB458758:SSB458768 TBX458758:TBX458768 TLT458758:TLT458768 TVP458758:TVP458768 UFL458758:UFL458768 UPH458758:UPH458768 UZD458758:UZD458768 VIZ458758:VIZ458768 VSV458758:VSV458768 WCR458758:WCR458768 WMN458758:WMN458768 WWJ458758:WWJ458768 AB524294:AB524304 JX524294:JX524304 TT524294:TT524304 ADP524294:ADP524304 ANL524294:ANL524304 AXH524294:AXH524304 BHD524294:BHD524304 BQZ524294:BQZ524304 CAV524294:CAV524304 CKR524294:CKR524304 CUN524294:CUN524304 DEJ524294:DEJ524304 DOF524294:DOF524304 DYB524294:DYB524304 EHX524294:EHX524304 ERT524294:ERT524304 FBP524294:FBP524304 FLL524294:FLL524304 FVH524294:FVH524304 GFD524294:GFD524304 GOZ524294:GOZ524304 GYV524294:GYV524304 HIR524294:HIR524304 HSN524294:HSN524304 ICJ524294:ICJ524304 IMF524294:IMF524304 IWB524294:IWB524304 JFX524294:JFX524304 JPT524294:JPT524304 JZP524294:JZP524304 KJL524294:KJL524304 KTH524294:KTH524304 LDD524294:LDD524304 LMZ524294:LMZ524304 LWV524294:LWV524304 MGR524294:MGR524304 MQN524294:MQN524304 NAJ524294:NAJ524304 NKF524294:NKF524304 NUB524294:NUB524304 ODX524294:ODX524304 ONT524294:ONT524304 OXP524294:OXP524304 PHL524294:PHL524304 PRH524294:PRH524304 QBD524294:QBD524304 QKZ524294:QKZ524304 QUV524294:QUV524304 RER524294:RER524304 RON524294:RON524304 RYJ524294:RYJ524304 SIF524294:SIF524304 SSB524294:SSB524304 TBX524294:TBX524304 TLT524294:TLT524304 TVP524294:TVP524304 UFL524294:UFL524304 UPH524294:UPH524304 UZD524294:UZD524304 VIZ524294:VIZ524304 VSV524294:VSV524304 WCR524294:WCR524304 WMN524294:WMN524304 WWJ524294:WWJ524304 AB589830:AB589840 JX589830:JX589840 TT589830:TT589840 ADP589830:ADP589840 ANL589830:ANL589840 AXH589830:AXH589840 BHD589830:BHD589840 BQZ589830:BQZ589840 CAV589830:CAV589840 CKR589830:CKR589840 CUN589830:CUN589840 DEJ589830:DEJ589840 DOF589830:DOF589840 DYB589830:DYB589840 EHX589830:EHX589840 ERT589830:ERT589840 FBP589830:FBP589840 FLL589830:FLL589840 FVH589830:FVH589840 GFD589830:GFD589840 GOZ589830:GOZ589840 GYV589830:GYV589840 HIR589830:HIR589840 HSN589830:HSN589840 ICJ589830:ICJ589840 IMF589830:IMF589840 IWB589830:IWB589840 JFX589830:JFX589840 JPT589830:JPT589840 JZP589830:JZP589840 KJL589830:KJL589840 KTH589830:KTH589840 LDD589830:LDD589840 LMZ589830:LMZ589840 LWV589830:LWV589840 MGR589830:MGR589840 MQN589830:MQN589840 NAJ589830:NAJ589840 NKF589830:NKF589840 NUB589830:NUB589840 ODX589830:ODX589840 ONT589830:ONT589840 OXP589830:OXP589840 PHL589830:PHL589840 PRH589830:PRH589840 QBD589830:QBD589840 QKZ589830:QKZ589840 QUV589830:QUV589840 RER589830:RER589840 RON589830:RON589840 RYJ589830:RYJ589840 SIF589830:SIF589840 SSB589830:SSB589840 TBX589830:TBX589840 TLT589830:TLT589840 TVP589830:TVP589840 UFL589830:UFL589840 UPH589830:UPH589840 UZD589830:UZD589840 VIZ589830:VIZ589840 VSV589830:VSV589840 WCR589830:WCR589840 WMN589830:WMN589840 WWJ589830:WWJ589840 AB655366:AB655376 JX655366:JX655376 TT655366:TT655376 ADP655366:ADP655376 ANL655366:ANL655376 AXH655366:AXH655376 BHD655366:BHD655376 BQZ655366:BQZ655376 CAV655366:CAV655376 CKR655366:CKR655376 CUN655366:CUN655376 DEJ655366:DEJ655376 DOF655366:DOF655376 DYB655366:DYB655376 EHX655366:EHX655376 ERT655366:ERT655376 FBP655366:FBP655376 FLL655366:FLL655376 FVH655366:FVH655376 GFD655366:GFD655376 GOZ655366:GOZ655376 GYV655366:GYV655376 HIR655366:HIR655376 HSN655366:HSN655376 ICJ655366:ICJ655376 IMF655366:IMF655376 IWB655366:IWB655376 JFX655366:JFX655376 JPT655366:JPT655376 JZP655366:JZP655376 KJL655366:KJL655376 KTH655366:KTH655376 LDD655366:LDD655376 LMZ655366:LMZ655376 LWV655366:LWV655376 MGR655366:MGR655376 MQN655366:MQN655376 NAJ655366:NAJ655376 NKF655366:NKF655376 NUB655366:NUB655376 ODX655366:ODX655376 ONT655366:ONT655376 OXP655366:OXP655376 PHL655366:PHL655376 PRH655366:PRH655376 QBD655366:QBD655376 QKZ655366:QKZ655376 QUV655366:QUV655376 RER655366:RER655376 RON655366:RON655376 RYJ655366:RYJ655376 SIF655366:SIF655376 SSB655366:SSB655376 TBX655366:TBX655376 TLT655366:TLT655376 TVP655366:TVP655376 UFL655366:UFL655376 UPH655366:UPH655376 UZD655366:UZD655376 VIZ655366:VIZ655376 VSV655366:VSV655376 WCR655366:WCR655376 WMN655366:WMN655376 WWJ655366:WWJ655376 AB720902:AB720912 JX720902:JX720912 TT720902:TT720912 ADP720902:ADP720912 ANL720902:ANL720912 AXH720902:AXH720912 BHD720902:BHD720912 BQZ720902:BQZ720912 CAV720902:CAV720912 CKR720902:CKR720912 CUN720902:CUN720912 DEJ720902:DEJ720912 DOF720902:DOF720912 DYB720902:DYB720912 EHX720902:EHX720912 ERT720902:ERT720912 FBP720902:FBP720912 FLL720902:FLL720912 FVH720902:FVH720912 GFD720902:GFD720912 GOZ720902:GOZ720912 GYV720902:GYV720912 HIR720902:HIR720912 HSN720902:HSN720912 ICJ720902:ICJ720912 IMF720902:IMF720912 IWB720902:IWB720912 JFX720902:JFX720912 JPT720902:JPT720912 JZP720902:JZP720912 KJL720902:KJL720912 KTH720902:KTH720912 LDD720902:LDD720912 LMZ720902:LMZ720912 LWV720902:LWV720912 MGR720902:MGR720912 MQN720902:MQN720912 NAJ720902:NAJ720912 NKF720902:NKF720912 NUB720902:NUB720912 ODX720902:ODX720912 ONT720902:ONT720912 OXP720902:OXP720912 PHL720902:PHL720912 PRH720902:PRH720912 QBD720902:QBD720912 QKZ720902:QKZ720912 QUV720902:QUV720912 RER720902:RER720912 RON720902:RON720912 RYJ720902:RYJ720912 SIF720902:SIF720912 SSB720902:SSB720912 TBX720902:TBX720912 TLT720902:TLT720912 TVP720902:TVP720912 UFL720902:UFL720912 UPH720902:UPH720912 UZD720902:UZD720912 VIZ720902:VIZ720912 VSV720902:VSV720912 WCR720902:WCR720912 WMN720902:WMN720912 WWJ720902:WWJ720912 AB786438:AB786448 JX786438:JX786448 TT786438:TT786448 ADP786438:ADP786448 ANL786438:ANL786448 AXH786438:AXH786448 BHD786438:BHD786448 BQZ786438:BQZ786448 CAV786438:CAV786448 CKR786438:CKR786448 CUN786438:CUN786448 DEJ786438:DEJ786448 DOF786438:DOF786448 DYB786438:DYB786448 EHX786438:EHX786448 ERT786438:ERT786448 FBP786438:FBP786448 FLL786438:FLL786448 FVH786438:FVH786448 GFD786438:GFD786448 GOZ786438:GOZ786448 GYV786438:GYV786448 HIR786438:HIR786448 HSN786438:HSN786448 ICJ786438:ICJ786448 IMF786438:IMF786448 IWB786438:IWB786448 JFX786438:JFX786448 JPT786438:JPT786448 JZP786438:JZP786448 KJL786438:KJL786448 KTH786438:KTH786448 LDD786438:LDD786448 LMZ786438:LMZ786448 LWV786438:LWV786448 MGR786438:MGR786448 MQN786438:MQN786448 NAJ786438:NAJ786448 NKF786438:NKF786448 NUB786438:NUB786448 ODX786438:ODX786448 ONT786438:ONT786448 OXP786438:OXP786448 PHL786438:PHL786448 PRH786438:PRH786448 QBD786438:QBD786448 QKZ786438:QKZ786448 QUV786438:QUV786448 RER786438:RER786448 RON786438:RON786448 RYJ786438:RYJ786448 SIF786438:SIF786448 SSB786438:SSB786448 TBX786438:TBX786448 TLT786438:TLT786448 TVP786438:TVP786448 UFL786438:UFL786448 UPH786438:UPH786448 UZD786438:UZD786448 VIZ786438:VIZ786448 VSV786438:VSV786448 WCR786438:WCR786448 WMN786438:WMN786448 WWJ786438:WWJ786448 AB851974:AB851984 JX851974:JX851984 TT851974:TT851984 ADP851974:ADP851984 ANL851974:ANL851984 AXH851974:AXH851984 BHD851974:BHD851984 BQZ851974:BQZ851984 CAV851974:CAV851984 CKR851974:CKR851984 CUN851974:CUN851984 DEJ851974:DEJ851984 DOF851974:DOF851984 DYB851974:DYB851984 EHX851974:EHX851984 ERT851974:ERT851984 FBP851974:FBP851984 FLL851974:FLL851984 FVH851974:FVH851984 GFD851974:GFD851984 GOZ851974:GOZ851984 GYV851974:GYV851984 HIR851974:HIR851984 HSN851974:HSN851984 ICJ851974:ICJ851984 IMF851974:IMF851984 IWB851974:IWB851984 JFX851974:JFX851984 JPT851974:JPT851984 JZP851974:JZP851984 KJL851974:KJL851984 KTH851974:KTH851984 LDD851974:LDD851984 LMZ851974:LMZ851984 LWV851974:LWV851984 MGR851974:MGR851984 MQN851974:MQN851984 NAJ851974:NAJ851984 NKF851974:NKF851984 NUB851974:NUB851984 ODX851974:ODX851984 ONT851974:ONT851984 OXP851974:OXP851984 PHL851974:PHL851984 PRH851974:PRH851984 QBD851974:QBD851984 QKZ851974:QKZ851984 QUV851974:QUV851984 RER851974:RER851984 RON851974:RON851984 RYJ851974:RYJ851984 SIF851974:SIF851984 SSB851974:SSB851984 TBX851974:TBX851984 TLT851974:TLT851984 TVP851974:TVP851984 UFL851974:UFL851984 UPH851974:UPH851984 UZD851974:UZD851984 VIZ851974:VIZ851984 VSV851974:VSV851984 WCR851974:WCR851984 WMN851974:WMN851984 WWJ851974:WWJ851984 AB917510:AB917520 JX917510:JX917520 TT917510:TT917520 ADP917510:ADP917520 ANL917510:ANL917520 AXH917510:AXH917520 BHD917510:BHD917520 BQZ917510:BQZ917520 CAV917510:CAV917520 CKR917510:CKR917520 CUN917510:CUN917520 DEJ917510:DEJ917520 DOF917510:DOF917520 DYB917510:DYB917520 EHX917510:EHX917520 ERT917510:ERT917520 FBP917510:FBP917520 FLL917510:FLL917520 FVH917510:FVH917520 GFD917510:GFD917520 GOZ917510:GOZ917520 GYV917510:GYV917520 HIR917510:HIR917520 HSN917510:HSN917520 ICJ917510:ICJ917520 IMF917510:IMF917520 IWB917510:IWB917520 JFX917510:JFX917520 JPT917510:JPT917520 JZP917510:JZP917520 KJL917510:KJL917520 KTH917510:KTH917520 LDD917510:LDD917520 LMZ917510:LMZ917520 LWV917510:LWV917520 MGR917510:MGR917520 MQN917510:MQN917520 NAJ917510:NAJ917520 NKF917510:NKF917520 NUB917510:NUB917520 ODX917510:ODX917520 ONT917510:ONT917520 OXP917510:OXP917520 PHL917510:PHL917520 PRH917510:PRH917520 QBD917510:QBD917520 QKZ917510:QKZ917520 QUV917510:QUV917520 RER917510:RER917520 RON917510:RON917520 RYJ917510:RYJ917520 SIF917510:SIF917520 SSB917510:SSB917520 TBX917510:TBX917520 TLT917510:TLT917520 TVP917510:TVP917520 UFL917510:UFL917520 UPH917510:UPH917520 UZD917510:UZD917520 VIZ917510:VIZ917520 VSV917510:VSV917520 WCR917510:WCR917520 WMN917510:WMN917520 WWJ917510:WWJ917520 AB983046:AB983056 JX983046:JX983056 TT983046:TT983056 ADP983046:ADP983056 ANL983046:ANL983056 AXH983046:AXH983056 BHD983046:BHD983056 BQZ983046:BQZ983056 CAV983046:CAV983056 CKR983046:CKR983056 CUN983046:CUN983056 DEJ983046:DEJ983056 DOF983046:DOF983056 DYB983046:DYB983056 EHX983046:EHX983056 ERT983046:ERT983056 FBP983046:FBP983056 FLL983046:FLL983056 FVH983046:FVH983056 GFD983046:GFD983056 GOZ983046:GOZ983056 GYV983046:GYV983056 HIR983046:HIR983056 HSN983046:HSN983056 ICJ983046:ICJ983056 IMF983046:IMF983056 IWB983046:IWB983056 JFX983046:JFX983056 JPT983046:JPT983056 JZP983046:JZP983056 KJL983046:KJL983056 KTH983046:KTH983056 LDD983046:LDD983056 LMZ983046:LMZ983056 LWV983046:LWV983056 MGR983046:MGR983056 MQN983046:MQN983056 NAJ983046:NAJ983056 NKF983046:NKF983056 NUB983046:NUB983056 ODX983046:ODX983056 ONT983046:ONT983056 OXP983046:OXP983056 PHL983046:PHL983056 PRH983046:PRH983056 QBD983046:QBD983056 QKZ983046:QKZ983056 QUV983046:QUV983056 RER983046:RER983056 RON983046:RON983056 RYJ983046:RYJ983056 SIF983046:SIF983056 SSB983046:SSB983056 TBX983046:TBX983056 TLT983046:TLT983056 TVP983046:TVP983056 UFL983046:UFL983056 UPH983046:UPH983056 UZD983046:UZD983056 VIZ983046:VIZ983056 VSV983046:VSV983056 WCR983046:WCR983056 WMN983046:WMN983056 WWJ983046:WWJ983056 AB23 JX23 TT23 ADP23 ANL23 AXH23 BHD23 BQZ23 CAV23 CKR23 CUN23 DEJ23 DOF23 DYB23 EHX23 ERT23 FBP23 FLL23 FVH23 GFD23 GOZ23 GYV23 HIR23 HSN23 ICJ23 IMF23 IWB23 JFX23 JPT23 JZP23 KJL23 KTH23 LDD23 LMZ23 LWV23 MGR23 MQN23 NAJ23 NKF23 NUB23 ODX23 ONT23 OXP23 PHL23 PRH23 QBD23 QKZ23 QUV23 RER23 RON23 RYJ23 SIF23 SSB23 TBX23 TLT23 TVP23 UFL23 UPH23 UZD23 VIZ23 VSV23 WCR23 WMN23 WWJ23 AB65559 JX65559 TT65559 ADP65559 ANL65559 AXH65559 BHD65559 BQZ65559 CAV65559 CKR65559 CUN65559 DEJ65559 DOF65559 DYB65559 EHX65559 ERT65559 FBP65559 FLL65559 FVH65559 GFD65559 GOZ65559 GYV65559 HIR65559 HSN65559 ICJ65559 IMF65559 IWB65559 JFX65559 JPT65559 JZP65559 KJL65559 KTH65559 LDD65559 LMZ65559 LWV65559 MGR65559 MQN65559 NAJ65559 NKF65559 NUB65559 ODX65559 ONT65559 OXP65559 PHL65559 PRH65559 QBD65559 QKZ65559 QUV65559 RER65559 RON65559 RYJ65559 SIF65559 SSB65559 TBX65559 TLT65559 TVP65559 UFL65559 UPH65559 UZD65559 VIZ65559 VSV65559 WCR65559 WMN65559 WWJ65559 AB131095 JX131095 TT131095 ADP131095 ANL131095 AXH131095 BHD131095 BQZ131095 CAV131095 CKR131095 CUN131095 DEJ131095 DOF131095 DYB131095 EHX131095 ERT131095 FBP131095 FLL131095 FVH131095 GFD131095 GOZ131095 GYV131095 HIR131095 HSN131095 ICJ131095 IMF131095 IWB131095 JFX131095 JPT131095 JZP131095 KJL131095 KTH131095 LDD131095 LMZ131095 LWV131095 MGR131095 MQN131095 NAJ131095 NKF131095 NUB131095 ODX131095 ONT131095 OXP131095 PHL131095 PRH131095 QBD131095 QKZ131095 QUV131095 RER131095 RON131095 RYJ131095 SIF131095 SSB131095 TBX131095 TLT131095 TVP131095 UFL131095 UPH131095 UZD131095 VIZ131095 VSV131095 WCR131095 WMN131095 WWJ131095 AB196631 JX196631 TT196631 ADP196631 ANL196631 AXH196631 BHD196631 BQZ196631 CAV196631 CKR196631 CUN196631 DEJ196631 DOF196631 DYB196631 EHX196631 ERT196631 FBP196631 FLL196631 FVH196631 GFD196631 GOZ196631 GYV196631 HIR196631 HSN196631 ICJ196631 IMF196631 IWB196631 JFX196631 JPT196631 JZP196631 KJL196631 KTH196631 LDD196631 LMZ196631 LWV196631 MGR196631 MQN196631 NAJ196631 NKF196631 NUB196631 ODX196631 ONT196631 OXP196631 PHL196631 PRH196631 QBD196631 QKZ196631 QUV196631 RER196631 RON196631 RYJ196631 SIF196631 SSB196631 TBX196631 TLT196631 TVP196631 UFL196631 UPH196631 UZD196631 VIZ196631 VSV196631 WCR196631 WMN196631 WWJ196631 AB262167 JX262167 TT262167 ADP262167 ANL262167 AXH262167 BHD262167 BQZ262167 CAV262167 CKR262167 CUN262167 DEJ262167 DOF262167 DYB262167 EHX262167 ERT262167 FBP262167 FLL262167 FVH262167 GFD262167 GOZ262167 GYV262167 HIR262167 HSN262167 ICJ262167 IMF262167 IWB262167 JFX262167 JPT262167 JZP262167 KJL262167 KTH262167 LDD262167 LMZ262167 LWV262167 MGR262167 MQN262167 NAJ262167 NKF262167 NUB262167 ODX262167 ONT262167 OXP262167 PHL262167 PRH262167 QBD262167 QKZ262167 QUV262167 RER262167 RON262167 RYJ262167 SIF262167 SSB262167 TBX262167 TLT262167 TVP262167 UFL262167 UPH262167 UZD262167 VIZ262167 VSV262167 WCR262167 WMN262167 WWJ262167 AB327703 JX327703 TT327703 ADP327703 ANL327703 AXH327703 BHD327703 BQZ327703 CAV327703 CKR327703 CUN327703 DEJ327703 DOF327703 DYB327703 EHX327703 ERT327703 FBP327703 FLL327703 FVH327703 GFD327703 GOZ327703 GYV327703 HIR327703 HSN327703 ICJ327703 IMF327703 IWB327703 JFX327703 JPT327703 JZP327703 KJL327703 KTH327703 LDD327703 LMZ327703 LWV327703 MGR327703 MQN327703 NAJ327703 NKF327703 NUB327703 ODX327703 ONT327703 OXP327703 PHL327703 PRH327703 QBD327703 QKZ327703 QUV327703 RER327703 RON327703 RYJ327703 SIF327703 SSB327703 TBX327703 TLT327703 TVP327703 UFL327703 UPH327703 UZD327703 VIZ327703 VSV327703 WCR327703 WMN327703 WWJ327703 AB393239 JX393239 TT393239 ADP393239 ANL393239 AXH393239 BHD393239 BQZ393239 CAV393239 CKR393239 CUN393239 DEJ393239 DOF393239 DYB393239 EHX393239 ERT393239 FBP393239 FLL393239 FVH393239 GFD393239 GOZ393239 GYV393239 HIR393239 HSN393239 ICJ393239 IMF393239 IWB393239 JFX393239 JPT393239 JZP393239 KJL393239 KTH393239 LDD393239 LMZ393239 LWV393239 MGR393239 MQN393239 NAJ393239 NKF393239 NUB393239 ODX393239 ONT393239 OXP393239 PHL393239 PRH393239 QBD393239 QKZ393239 QUV393239 RER393239 RON393239 RYJ393239 SIF393239 SSB393239 TBX393239 TLT393239 TVP393239 UFL393239 UPH393239 UZD393239 VIZ393239 VSV393239 WCR393239 WMN393239 WWJ393239 AB458775 JX458775 TT458775 ADP458775 ANL458775 AXH458775 BHD458775 BQZ458775 CAV458775 CKR458775 CUN458775 DEJ458775 DOF458775 DYB458775 EHX458775 ERT458775 FBP458775 FLL458775 FVH458775 GFD458775 GOZ458775 GYV458775 HIR458775 HSN458775 ICJ458775 IMF458775 IWB458775 JFX458775 JPT458775 JZP458775 KJL458775 KTH458775 LDD458775 LMZ458775 LWV458775 MGR458775 MQN458775 NAJ458775 NKF458775 NUB458775 ODX458775 ONT458775 OXP458775 PHL458775 PRH458775 QBD458775 QKZ458775 QUV458775 RER458775 RON458775 RYJ458775 SIF458775 SSB458775 TBX458775 TLT458775 TVP458775 UFL458775 UPH458775 UZD458775 VIZ458775 VSV458775 WCR458775 WMN458775 WWJ458775 AB524311 JX524311 TT524311 ADP524311 ANL524311 AXH524311 BHD524311 BQZ524311 CAV524311 CKR524311 CUN524311 DEJ524311 DOF524311 DYB524311 EHX524311 ERT524311 FBP524311 FLL524311 FVH524311 GFD524311 GOZ524311 GYV524311 HIR524311 HSN524311 ICJ524311 IMF524311 IWB524311 JFX524311 JPT524311 JZP524311 KJL524311 KTH524311 LDD524311 LMZ524311 LWV524311 MGR524311 MQN524311 NAJ524311 NKF524311 NUB524311 ODX524311 ONT524311 OXP524311 PHL524311 PRH524311 QBD524311 QKZ524311 QUV524311 RER524311 RON524311 RYJ524311 SIF524311 SSB524311 TBX524311 TLT524311 TVP524311 UFL524311 UPH524311 UZD524311 VIZ524311 VSV524311 WCR524311 WMN524311 WWJ524311 AB589847 JX589847 TT589847 ADP589847 ANL589847 AXH589847 BHD589847 BQZ589847 CAV589847 CKR589847 CUN589847 DEJ589847 DOF589847 DYB589847 EHX589847 ERT589847 FBP589847 FLL589847 FVH589847 GFD589847 GOZ589847 GYV589847 HIR589847 HSN589847 ICJ589847 IMF589847 IWB589847 JFX589847 JPT589847 JZP589847 KJL589847 KTH589847 LDD589847 LMZ589847 LWV589847 MGR589847 MQN589847 NAJ589847 NKF589847 NUB589847 ODX589847 ONT589847 OXP589847 PHL589847 PRH589847 QBD589847 QKZ589847 QUV589847 RER589847 RON589847 RYJ589847 SIF589847 SSB589847 TBX589847 TLT589847 TVP589847 UFL589847 UPH589847 UZD589847 VIZ589847 VSV589847 WCR589847 WMN589847 WWJ589847 AB655383 JX655383 TT655383 ADP655383 ANL655383 AXH655383 BHD655383 BQZ655383 CAV655383 CKR655383 CUN655383 DEJ655383 DOF655383 DYB655383 EHX655383 ERT655383 FBP655383 FLL655383 FVH655383 GFD655383 GOZ655383 GYV655383 HIR655383 HSN655383 ICJ655383 IMF655383 IWB655383 JFX655383 JPT655383 JZP655383 KJL655383 KTH655383 LDD655383 LMZ655383 LWV655383 MGR655383 MQN655383 NAJ655383 NKF655383 NUB655383 ODX655383 ONT655383 OXP655383 PHL655383 PRH655383 QBD655383 QKZ655383 QUV655383 RER655383 RON655383 RYJ655383 SIF655383 SSB655383 TBX655383 TLT655383 TVP655383 UFL655383 UPH655383 UZD655383 VIZ655383 VSV655383 WCR655383 WMN655383 WWJ655383 AB720919 JX720919 TT720919 ADP720919 ANL720919 AXH720919 BHD720919 BQZ720919 CAV720919 CKR720919 CUN720919 DEJ720919 DOF720919 DYB720919 EHX720919 ERT720919 FBP720919 FLL720919 FVH720919 GFD720919 GOZ720919 GYV720919 HIR720919 HSN720919 ICJ720919 IMF720919 IWB720919 JFX720919 JPT720919 JZP720919 KJL720919 KTH720919 LDD720919 LMZ720919 LWV720919 MGR720919 MQN720919 NAJ720919 NKF720919 NUB720919 ODX720919 ONT720919 OXP720919 PHL720919 PRH720919 QBD720919 QKZ720919 QUV720919 RER720919 RON720919 RYJ720919 SIF720919 SSB720919 TBX720919 TLT720919 TVP720919 UFL720919 UPH720919 UZD720919 VIZ720919 VSV720919 WCR720919 WMN720919 WWJ720919 AB786455 JX786455 TT786455 ADP786455 ANL786455 AXH786455 BHD786455 BQZ786455 CAV786455 CKR786455 CUN786455 DEJ786455 DOF786455 DYB786455 EHX786455 ERT786455 FBP786455 FLL786455 FVH786455 GFD786455 GOZ786455 GYV786455 HIR786455 HSN786455 ICJ786455 IMF786455 IWB786455 JFX786455 JPT786455 JZP786455 KJL786455 KTH786455 LDD786455 LMZ786455 LWV786455 MGR786455 MQN786455 NAJ786455 NKF786455 NUB786455 ODX786455 ONT786455 OXP786455 PHL786455 PRH786455 QBD786455 QKZ786455 QUV786455 RER786455 RON786455 RYJ786455 SIF786455 SSB786455 TBX786455 TLT786455 TVP786455 UFL786455 UPH786455 UZD786455 VIZ786455 VSV786455 WCR786455 WMN786455 WWJ786455 AB851991 JX851991 TT851991 ADP851991 ANL851991 AXH851991 BHD851991 BQZ851991 CAV851991 CKR851991 CUN851991 DEJ851991 DOF851991 DYB851991 EHX851991 ERT851991 FBP851991 FLL851991 FVH851991 GFD851991 GOZ851991 GYV851991 HIR851991 HSN851991 ICJ851991 IMF851991 IWB851991 JFX851991 JPT851991 JZP851991 KJL851991 KTH851991 LDD851991 LMZ851991 LWV851991 MGR851991 MQN851991 NAJ851991 NKF851991 NUB851991 ODX851991 ONT851991 OXP851991 PHL851991 PRH851991 QBD851991 QKZ851991 QUV851991 RER851991 RON851991 RYJ851991 SIF851991 SSB851991 TBX851991 TLT851991 TVP851991 UFL851991 UPH851991 UZD851991 VIZ851991 VSV851991 WCR851991 WMN851991 WWJ851991 AB917527 JX917527 TT917527 ADP917527 ANL917527 AXH917527 BHD917527 BQZ917527 CAV917527 CKR917527 CUN917527 DEJ917527 DOF917527 DYB917527 EHX917527 ERT917527 FBP917527 FLL917527 FVH917527 GFD917527 GOZ917527 GYV917527 HIR917527 HSN917527 ICJ917527 IMF917527 IWB917527 JFX917527 JPT917527 JZP917527 KJL917527 KTH917527 LDD917527 LMZ917527 LWV917527 MGR917527 MQN917527 NAJ917527 NKF917527 NUB917527 ODX917527 ONT917527 OXP917527 PHL917527 PRH917527 QBD917527 QKZ917527 QUV917527 RER917527 RON917527 RYJ917527 SIF917527 SSB917527 TBX917527 TLT917527 TVP917527 UFL917527 UPH917527 UZD917527 VIZ917527 VSV917527 WCR917527 WMN917527 WWJ917527 AB983063 JX983063 TT983063 ADP983063 ANL983063 AXH983063 BHD983063 BQZ983063 CAV983063 CKR983063 CUN983063 DEJ983063 DOF983063 DYB983063 EHX983063 ERT983063 FBP983063 FLL983063 FVH983063 GFD983063 GOZ983063 GYV983063 HIR983063 HSN983063 ICJ983063 IMF983063 IWB983063 JFX983063 JPT983063 JZP983063 KJL983063 KTH983063 LDD983063 LMZ983063 LWV983063 MGR983063 MQN983063 NAJ983063 NKF983063 NUB983063 ODX983063 ONT983063 OXP983063 PHL983063 PRH983063 QBD983063 QKZ983063 QUV983063 RER983063 RON983063 RYJ983063 SIF983063 SSB983063 TBX983063 TLT983063 TVP983063 UFL983063 UPH983063 UZD983063 VIZ983063 VSV983063 WCR983063 WMN983063 WWJ983063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xr:uid="{97BD3C39-7320-4A54-9AEC-3EFCB18A394D}">
      <formula1>"売買契約,請負契約,委託契約,派遣契約,賃貸借契約,その他"</formula1>
    </dataValidation>
    <dataValidation type="list" allowBlank="1" showInputMessage="1" showErrorMessage="1" sqref="Z23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Z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Z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Z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Z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Z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Z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Z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Z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Z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Z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Z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Z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Z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Z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Z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Z6:Z14 JV6:JV14 TR6:TR14 ADN6:ADN14 ANJ6:ANJ14 AXF6:AXF14 BHB6:BHB14 BQX6:BQX14 CAT6:CAT14 CKP6:CKP14 CUL6:CUL14 DEH6:DEH14 DOD6:DOD14 DXZ6:DXZ14 EHV6:EHV14 ERR6:ERR14 FBN6:FBN14 FLJ6:FLJ14 FVF6:FVF14 GFB6:GFB14 GOX6:GOX14 GYT6:GYT14 HIP6:HIP14 HSL6:HSL14 ICH6:ICH14 IMD6:IMD14 IVZ6:IVZ14 JFV6:JFV14 JPR6:JPR14 JZN6:JZN14 KJJ6:KJJ14 KTF6:KTF14 LDB6:LDB14 LMX6:LMX14 LWT6:LWT14 MGP6:MGP14 MQL6:MQL14 NAH6:NAH14 NKD6:NKD14 NTZ6:NTZ14 ODV6:ODV14 ONR6:ONR14 OXN6:OXN14 PHJ6:PHJ14 PRF6:PRF14 QBB6:QBB14 QKX6:QKX14 QUT6:QUT14 REP6:REP14 ROL6:ROL14 RYH6:RYH14 SID6:SID14 SRZ6:SRZ14 TBV6:TBV14 TLR6:TLR14 TVN6:TVN14 UFJ6:UFJ14 UPF6:UPF14 UZB6:UZB14 VIX6:VIX14 VST6:VST14 WCP6:WCP14 WML6:WML14 WWH6:WWH14 Z65542:Z65550 JV65542:JV65550 TR65542:TR65550 ADN65542:ADN65550 ANJ65542:ANJ65550 AXF65542:AXF65550 BHB65542:BHB65550 BQX65542:BQX65550 CAT65542:CAT65550 CKP65542:CKP65550 CUL65542:CUL65550 DEH65542:DEH65550 DOD65542:DOD65550 DXZ65542:DXZ65550 EHV65542:EHV65550 ERR65542:ERR65550 FBN65542:FBN65550 FLJ65542:FLJ65550 FVF65542:FVF65550 GFB65542:GFB65550 GOX65542:GOX65550 GYT65542:GYT65550 HIP65542:HIP65550 HSL65542:HSL65550 ICH65542:ICH65550 IMD65542:IMD65550 IVZ65542:IVZ65550 JFV65542:JFV65550 JPR65542:JPR65550 JZN65542:JZN65550 KJJ65542:KJJ65550 KTF65542:KTF65550 LDB65542:LDB65550 LMX65542:LMX65550 LWT65542:LWT65550 MGP65542:MGP65550 MQL65542:MQL65550 NAH65542:NAH65550 NKD65542:NKD65550 NTZ65542:NTZ65550 ODV65542:ODV65550 ONR65542:ONR65550 OXN65542:OXN65550 PHJ65542:PHJ65550 PRF65542:PRF65550 QBB65542:QBB65550 QKX65542:QKX65550 QUT65542:QUT65550 REP65542:REP65550 ROL65542:ROL65550 RYH65542:RYH65550 SID65542:SID65550 SRZ65542:SRZ65550 TBV65542:TBV65550 TLR65542:TLR65550 TVN65542:TVN65550 UFJ65542:UFJ65550 UPF65542:UPF65550 UZB65542:UZB65550 VIX65542:VIX65550 VST65542:VST65550 WCP65542:WCP65550 WML65542:WML65550 WWH65542:WWH65550 Z131078:Z131086 JV131078:JV131086 TR131078:TR131086 ADN131078:ADN131086 ANJ131078:ANJ131086 AXF131078:AXF131086 BHB131078:BHB131086 BQX131078:BQX131086 CAT131078:CAT131086 CKP131078:CKP131086 CUL131078:CUL131086 DEH131078:DEH131086 DOD131078:DOD131086 DXZ131078:DXZ131086 EHV131078:EHV131086 ERR131078:ERR131086 FBN131078:FBN131086 FLJ131078:FLJ131086 FVF131078:FVF131086 GFB131078:GFB131086 GOX131078:GOX131086 GYT131078:GYT131086 HIP131078:HIP131086 HSL131078:HSL131086 ICH131078:ICH131086 IMD131078:IMD131086 IVZ131078:IVZ131086 JFV131078:JFV131086 JPR131078:JPR131086 JZN131078:JZN131086 KJJ131078:KJJ131086 KTF131078:KTF131086 LDB131078:LDB131086 LMX131078:LMX131086 LWT131078:LWT131086 MGP131078:MGP131086 MQL131078:MQL131086 NAH131078:NAH131086 NKD131078:NKD131086 NTZ131078:NTZ131086 ODV131078:ODV131086 ONR131078:ONR131086 OXN131078:OXN131086 PHJ131078:PHJ131086 PRF131078:PRF131086 QBB131078:QBB131086 QKX131078:QKX131086 QUT131078:QUT131086 REP131078:REP131086 ROL131078:ROL131086 RYH131078:RYH131086 SID131078:SID131086 SRZ131078:SRZ131086 TBV131078:TBV131086 TLR131078:TLR131086 TVN131078:TVN131086 UFJ131078:UFJ131086 UPF131078:UPF131086 UZB131078:UZB131086 VIX131078:VIX131086 VST131078:VST131086 WCP131078:WCP131086 WML131078:WML131086 WWH131078:WWH131086 Z196614:Z196622 JV196614:JV196622 TR196614:TR196622 ADN196614:ADN196622 ANJ196614:ANJ196622 AXF196614:AXF196622 BHB196614:BHB196622 BQX196614:BQX196622 CAT196614:CAT196622 CKP196614:CKP196622 CUL196614:CUL196622 DEH196614:DEH196622 DOD196614:DOD196622 DXZ196614:DXZ196622 EHV196614:EHV196622 ERR196614:ERR196622 FBN196614:FBN196622 FLJ196614:FLJ196622 FVF196614:FVF196622 GFB196614:GFB196622 GOX196614:GOX196622 GYT196614:GYT196622 HIP196614:HIP196622 HSL196614:HSL196622 ICH196614:ICH196622 IMD196614:IMD196622 IVZ196614:IVZ196622 JFV196614:JFV196622 JPR196614:JPR196622 JZN196614:JZN196622 KJJ196614:KJJ196622 KTF196614:KTF196622 LDB196614:LDB196622 LMX196614:LMX196622 LWT196614:LWT196622 MGP196614:MGP196622 MQL196614:MQL196622 NAH196614:NAH196622 NKD196614:NKD196622 NTZ196614:NTZ196622 ODV196614:ODV196622 ONR196614:ONR196622 OXN196614:OXN196622 PHJ196614:PHJ196622 PRF196614:PRF196622 QBB196614:QBB196622 QKX196614:QKX196622 QUT196614:QUT196622 REP196614:REP196622 ROL196614:ROL196622 RYH196614:RYH196622 SID196614:SID196622 SRZ196614:SRZ196622 TBV196614:TBV196622 TLR196614:TLR196622 TVN196614:TVN196622 UFJ196614:UFJ196622 UPF196614:UPF196622 UZB196614:UZB196622 VIX196614:VIX196622 VST196614:VST196622 WCP196614:WCP196622 WML196614:WML196622 WWH196614:WWH196622 Z262150:Z262158 JV262150:JV262158 TR262150:TR262158 ADN262150:ADN262158 ANJ262150:ANJ262158 AXF262150:AXF262158 BHB262150:BHB262158 BQX262150:BQX262158 CAT262150:CAT262158 CKP262150:CKP262158 CUL262150:CUL262158 DEH262150:DEH262158 DOD262150:DOD262158 DXZ262150:DXZ262158 EHV262150:EHV262158 ERR262150:ERR262158 FBN262150:FBN262158 FLJ262150:FLJ262158 FVF262150:FVF262158 GFB262150:GFB262158 GOX262150:GOX262158 GYT262150:GYT262158 HIP262150:HIP262158 HSL262150:HSL262158 ICH262150:ICH262158 IMD262150:IMD262158 IVZ262150:IVZ262158 JFV262150:JFV262158 JPR262150:JPR262158 JZN262150:JZN262158 KJJ262150:KJJ262158 KTF262150:KTF262158 LDB262150:LDB262158 LMX262150:LMX262158 LWT262150:LWT262158 MGP262150:MGP262158 MQL262150:MQL262158 NAH262150:NAH262158 NKD262150:NKD262158 NTZ262150:NTZ262158 ODV262150:ODV262158 ONR262150:ONR262158 OXN262150:OXN262158 PHJ262150:PHJ262158 PRF262150:PRF262158 QBB262150:QBB262158 QKX262150:QKX262158 QUT262150:QUT262158 REP262150:REP262158 ROL262150:ROL262158 RYH262150:RYH262158 SID262150:SID262158 SRZ262150:SRZ262158 TBV262150:TBV262158 TLR262150:TLR262158 TVN262150:TVN262158 UFJ262150:UFJ262158 UPF262150:UPF262158 UZB262150:UZB262158 VIX262150:VIX262158 VST262150:VST262158 WCP262150:WCP262158 WML262150:WML262158 WWH262150:WWH262158 Z327686:Z327694 JV327686:JV327694 TR327686:TR327694 ADN327686:ADN327694 ANJ327686:ANJ327694 AXF327686:AXF327694 BHB327686:BHB327694 BQX327686:BQX327694 CAT327686:CAT327694 CKP327686:CKP327694 CUL327686:CUL327694 DEH327686:DEH327694 DOD327686:DOD327694 DXZ327686:DXZ327694 EHV327686:EHV327694 ERR327686:ERR327694 FBN327686:FBN327694 FLJ327686:FLJ327694 FVF327686:FVF327694 GFB327686:GFB327694 GOX327686:GOX327694 GYT327686:GYT327694 HIP327686:HIP327694 HSL327686:HSL327694 ICH327686:ICH327694 IMD327686:IMD327694 IVZ327686:IVZ327694 JFV327686:JFV327694 JPR327686:JPR327694 JZN327686:JZN327694 KJJ327686:KJJ327694 KTF327686:KTF327694 LDB327686:LDB327694 LMX327686:LMX327694 LWT327686:LWT327694 MGP327686:MGP327694 MQL327686:MQL327694 NAH327686:NAH327694 NKD327686:NKD327694 NTZ327686:NTZ327694 ODV327686:ODV327694 ONR327686:ONR327694 OXN327686:OXN327694 PHJ327686:PHJ327694 PRF327686:PRF327694 QBB327686:QBB327694 QKX327686:QKX327694 QUT327686:QUT327694 REP327686:REP327694 ROL327686:ROL327694 RYH327686:RYH327694 SID327686:SID327694 SRZ327686:SRZ327694 TBV327686:TBV327694 TLR327686:TLR327694 TVN327686:TVN327694 UFJ327686:UFJ327694 UPF327686:UPF327694 UZB327686:UZB327694 VIX327686:VIX327694 VST327686:VST327694 WCP327686:WCP327694 WML327686:WML327694 WWH327686:WWH327694 Z393222:Z393230 JV393222:JV393230 TR393222:TR393230 ADN393222:ADN393230 ANJ393222:ANJ393230 AXF393222:AXF393230 BHB393222:BHB393230 BQX393222:BQX393230 CAT393222:CAT393230 CKP393222:CKP393230 CUL393222:CUL393230 DEH393222:DEH393230 DOD393222:DOD393230 DXZ393222:DXZ393230 EHV393222:EHV393230 ERR393222:ERR393230 FBN393222:FBN393230 FLJ393222:FLJ393230 FVF393222:FVF393230 GFB393222:GFB393230 GOX393222:GOX393230 GYT393222:GYT393230 HIP393222:HIP393230 HSL393222:HSL393230 ICH393222:ICH393230 IMD393222:IMD393230 IVZ393222:IVZ393230 JFV393222:JFV393230 JPR393222:JPR393230 JZN393222:JZN393230 KJJ393222:KJJ393230 KTF393222:KTF393230 LDB393222:LDB393230 LMX393222:LMX393230 LWT393222:LWT393230 MGP393222:MGP393230 MQL393222:MQL393230 NAH393222:NAH393230 NKD393222:NKD393230 NTZ393222:NTZ393230 ODV393222:ODV393230 ONR393222:ONR393230 OXN393222:OXN393230 PHJ393222:PHJ393230 PRF393222:PRF393230 QBB393222:QBB393230 QKX393222:QKX393230 QUT393222:QUT393230 REP393222:REP393230 ROL393222:ROL393230 RYH393222:RYH393230 SID393222:SID393230 SRZ393222:SRZ393230 TBV393222:TBV393230 TLR393222:TLR393230 TVN393222:TVN393230 UFJ393222:UFJ393230 UPF393222:UPF393230 UZB393222:UZB393230 VIX393222:VIX393230 VST393222:VST393230 WCP393222:WCP393230 WML393222:WML393230 WWH393222:WWH393230 Z458758:Z458766 JV458758:JV458766 TR458758:TR458766 ADN458758:ADN458766 ANJ458758:ANJ458766 AXF458758:AXF458766 BHB458758:BHB458766 BQX458758:BQX458766 CAT458758:CAT458766 CKP458758:CKP458766 CUL458758:CUL458766 DEH458758:DEH458766 DOD458758:DOD458766 DXZ458758:DXZ458766 EHV458758:EHV458766 ERR458758:ERR458766 FBN458758:FBN458766 FLJ458758:FLJ458766 FVF458758:FVF458766 GFB458758:GFB458766 GOX458758:GOX458766 GYT458758:GYT458766 HIP458758:HIP458766 HSL458758:HSL458766 ICH458758:ICH458766 IMD458758:IMD458766 IVZ458758:IVZ458766 JFV458758:JFV458766 JPR458758:JPR458766 JZN458758:JZN458766 KJJ458758:KJJ458766 KTF458758:KTF458766 LDB458758:LDB458766 LMX458758:LMX458766 LWT458758:LWT458766 MGP458758:MGP458766 MQL458758:MQL458766 NAH458758:NAH458766 NKD458758:NKD458766 NTZ458758:NTZ458766 ODV458758:ODV458766 ONR458758:ONR458766 OXN458758:OXN458766 PHJ458758:PHJ458766 PRF458758:PRF458766 QBB458758:QBB458766 QKX458758:QKX458766 QUT458758:QUT458766 REP458758:REP458766 ROL458758:ROL458766 RYH458758:RYH458766 SID458758:SID458766 SRZ458758:SRZ458766 TBV458758:TBV458766 TLR458758:TLR458766 TVN458758:TVN458766 UFJ458758:UFJ458766 UPF458758:UPF458766 UZB458758:UZB458766 VIX458758:VIX458766 VST458758:VST458766 WCP458758:WCP458766 WML458758:WML458766 WWH458758:WWH458766 Z524294:Z524302 JV524294:JV524302 TR524294:TR524302 ADN524294:ADN524302 ANJ524294:ANJ524302 AXF524294:AXF524302 BHB524294:BHB524302 BQX524294:BQX524302 CAT524294:CAT524302 CKP524294:CKP524302 CUL524294:CUL524302 DEH524294:DEH524302 DOD524294:DOD524302 DXZ524294:DXZ524302 EHV524294:EHV524302 ERR524294:ERR524302 FBN524294:FBN524302 FLJ524294:FLJ524302 FVF524294:FVF524302 GFB524294:GFB524302 GOX524294:GOX524302 GYT524294:GYT524302 HIP524294:HIP524302 HSL524294:HSL524302 ICH524294:ICH524302 IMD524294:IMD524302 IVZ524294:IVZ524302 JFV524294:JFV524302 JPR524294:JPR524302 JZN524294:JZN524302 KJJ524294:KJJ524302 KTF524294:KTF524302 LDB524294:LDB524302 LMX524294:LMX524302 LWT524294:LWT524302 MGP524294:MGP524302 MQL524294:MQL524302 NAH524294:NAH524302 NKD524294:NKD524302 NTZ524294:NTZ524302 ODV524294:ODV524302 ONR524294:ONR524302 OXN524294:OXN524302 PHJ524294:PHJ524302 PRF524294:PRF524302 QBB524294:QBB524302 QKX524294:QKX524302 QUT524294:QUT524302 REP524294:REP524302 ROL524294:ROL524302 RYH524294:RYH524302 SID524294:SID524302 SRZ524294:SRZ524302 TBV524294:TBV524302 TLR524294:TLR524302 TVN524294:TVN524302 UFJ524294:UFJ524302 UPF524294:UPF524302 UZB524294:UZB524302 VIX524294:VIX524302 VST524294:VST524302 WCP524294:WCP524302 WML524294:WML524302 WWH524294:WWH524302 Z589830:Z589838 JV589830:JV589838 TR589830:TR589838 ADN589830:ADN589838 ANJ589830:ANJ589838 AXF589830:AXF589838 BHB589830:BHB589838 BQX589830:BQX589838 CAT589830:CAT589838 CKP589830:CKP589838 CUL589830:CUL589838 DEH589830:DEH589838 DOD589830:DOD589838 DXZ589830:DXZ589838 EHV589830:EHV589838 ERR589830:ERR589838 FBN589830:FBN589838 FLJ589830:FLJ589838 FVF589830:FVF589838 GFB589830:GFB589838 GOX589830:GOX589838 GYT589830:GYT589838 HIP589830:HIP589838 HSL589830:HSL589838 ICH589830:ICH589838 IMD589830:IMD589838 IVZ589830:IVZ589838 JFV589830:JFV589838 JPR589830:JPR589838 JZN589830:JZN589838 KJJ589830:KJJ589838 KTF589830:KTF589838 LDB589830:LDB589838 LMX589830:LMX589838 LWT589830:LWT589838 MGP589830:MGP589838 MQL589830:MQL589838 NAH589830:NAH589838 NKD589830:NKD589838 NTZ589830:NTZ589838 ODV589830:ODV589838 ONR589830:ONR589838 OXN589830:OXN589838 PHJ589830:PHJ589838 PRF589830:PRF589838 QBB589830:QBB589838 QKX589830:QKX589838 QUT589830:QUT589838 REP589830:REP589838 ROL589830:ROL589838 RYH589830:RYH589838 SID589830:SID589838 SRZ589830:SRZ589838 TBV589830:TBV589838 TLR589830:TLR589838 TVN589830:TVN589838 UFJ589830:UFJ589838 UPF589830:UPF589838 UZB589830:UZB589838 VIX589830:VIX589838 VST589830:VST589838 WCP589830:WCP589838 WML589830:WML589838 WWH589830:WWH589838 Z655366:Z655374 JV655366:JV655374 TR655366:TR655374 ADN655366:ADN655374 ANJ655366:ANJ655374 AXF655366:AXF655374 BHB655366:BHB655374 BQX655366:BQX655374 CAT655366:CAT655374 CKP655366:CKP655374 CUL655366:CUL655374 DEH655366:DEH655374 DOD655366:DOD655374 DXZ655366:DXZ655374 EHV655366:EHV655374 ERR655366:ERR655374 FBN655366:FBN655374 FLJ655366:FLJ655374 FVF655366:FVF655374 GFB655366:GFB655374 GOX655366:GOX655374 GYT655366:GYT655374 HIP655366:HIP655374 HSL655366:HSL655374 ICH655366:ICH655374 IMD655366:IMD655374 IVZ655366:IVZ655374 JFV655366:JFV655374 JPR655366:JPR655374 JZN655366:JZN655374 KJJ655366:KJJ655374 KTF655366:KTF655374 LDB655366:LDB655374 LMX655366:LMX655374 LWT655366:LWT655374 MGP655366:MGP655374 MQL655366:MQL655374 NAH655366:NAH655374 NKD655366:NKD655374 NTZ655366:NTZ655374 ODV655366:ODV655374 ONR655366:ONR655374 OXN655366:OXN655374 PHJ655366:PHJ655374 PRF655366:PRF655374 QBB655366:QBB655374 QKX655366:QKX655374 QUT655366:QUT655374 REP655366:REP655374 ROL655366:ROL655374 RYH655366:RYH655374 SID655366:SID655374 SRZ655366:SRZ655374 TBV655366:TBV655374 TLR655366:TLR655374 TVN655366:TVN655374 UFJ655366:UFJ655374 UPF655366:UPF655374 UZB655366:UZB655374 VIX655366:VIX655374 VST655366:VST655374 WCP655366:WCP655374 WML655366:WML655374 WWH655366:WWH655374 Z720902:Z720910 JV720902:JV720910 TR720902:TR720910 ADN720902:ADN720910 ANJ720902:ANJ720910 AXF720902:AXF720910 BHB720902:BHB720910 BQX720902:BQX720910 CAT720902:CAT720910 CKP720902:CKP720910 CUL720902:CUL720910 DEH720902:DEH720910 DOD720902:DOD720910 DXZ720902:DXZ720910 EHV720902:EHV720910 ERR720902:ERR720910 FBN720902:FBN720910 FLJ720902:FLJ720910 FVF720902:FVF720910 GFB720902:GFB720910 GOX720902:GOX720910 GYT720902:GYT720910 HIP720902:HIP720910 HSL720902:HSL720910 ICH720902:ICH720910 IMD720902:IMD720910 IVZ720902:IVZ720910 JFV720902:JFV720910 JPR720902:JPR720910 JZN720902:JZN720910 KJJ720902:KJJ720910 KTF720902:KTF720910 LDB720902:LDB720910 LMX720902:LMX720910 LWT720902:LWT720910 MGP720902:MGP720910 MQL720902:MQL720910 NAH720902:NAH720910 NKD720902:NKD720910 NTZ720902:NTZ720910 ODV720902:ODV720910 ONR720902:ONR720910 OXN720902:OXN720910 PHJ720902:PHJ720910 PRF720902:PRF720910 QBB720902:QBB720910 QKX720902:QKX720910 QUT720902:QUT720910 REP720902:REP720910 ROL720902:ROL720910 RYH720902:RYH720910 SID720902:SID720910 SRZ720902:SRZ720910 TBV720902:TBV720910 TLR720902:TLR720910 TVN720902:TVN720910 UFJ720902:UFJ720910 UPF720902:UPF720910 UZB720902:UZB720910 VIX720902:VIX720910 VST720902:VST720910 WCP720902:WCP720910 WML720902:WML720910 WWH720902:WWH720910 Z786438:Z786446 JV786438:JV786446 TR786438:TR786446 ADN786438:ADN786446 ANJ786438:ANJ786446 AXF786438:AXF786446 BHB786438:BHB786446 BQX786438:BQX786446 CAT786438:CAT786446 CKP786438:CKP786446 CUL786438:CUL786446 DEH786438:DEH786446 DOD786438:DOD786446 DXZ786438:DXZ786446 EHV786438:EHV786446 ERR786438:ERR786446 FBN786438:FBN786446 FLJ786438:FLJ786446 FVF786438:FVF786446 GFB786438:GFB786446 GOX786438:GOX786446 GYT786438:GYT786446 HIP786438:HIP786446 HSL786438:HSL786446 ICH786438:ICH786446 IMD786438:IMD786446 IVZ786438:IVZ786446 JFV786438:JFV786446 JPR786438:JPR786446 JZN786438:JZN786446 KJJ786438:KJJ786446 KTF786438:KTF786446 LDB786438:LDB786446 LMX786438:LMX786446 LWT786438:LWT786446 MGP786438:MGP786446 MQL786438:MQL786446 NAH786438:NAH786446 NKD786438:NKD786446 NTZ786438:NTZ786446 ODV786438:ODV786446 ONR786438:ONR786446 OXN786438:OXN786446 PHJ786438:PHJ786446 PRF786438:PRF786446 QBB786438:QBB786446 QKX786438:QKX786446 QUT786438:QUT786446 REP786438:REP786446 ROL786438:ROL786446 RYH786438:RYH786446 SID786438:SID786446 SRZ786438:SRZ786446 TBV786438:TBV786446 TLR786438:TLR786446 TVN786438:TVN786446 UFJ786438:UFJ786446 UPF786438:UPF786446 UZB786438:UZB786446 VIX786438:VIX786446 VST786438:VST786446 WCP786438:WCP786446 WML786438:WML786446 WWH786438:WWH786446 Z851974:Z851982 JV851974:JV851982 TR851974:TR851982 ADN851974:ADN851982 ANJ851974:ANJ851982 AXF851974:AXF851982 BHB851974:BHB851982 BQX851974:BQX851982 CAT851974:CAT851982 CKP851974:CKP851982 CUL851974:CUL851982 DEH851974:DEH851982 DOD851974:DOD851982 DXZ851974:DXZ851982 EHV851974:EHV851982 ERR851974:ERR851982 FBN851974:FBN851982 FLJ851974:FLJ851982 FVF851974:FVF851982 GFB851974:GFB851982 GOX851974:GOX851982 GYT851974:GYT851982 HIP851974:HIP851982 HSL851974:HSL851982 ICH851974:ICH851982 IMD851974:IMD851982 IVZ851974:IVZ851982 JFV851974:JFV851982 JPR851974:JPR851982 JZN851974:JZN851982 KJJ851974:KJJ851982 KTF851974:KTF851982 LDB851974:LDB851982 LMX851974:LMX851982 LWT851974:LWT851982 MGP851974:MGP851982 MQL851974:MQL851982 NAH851974:NAH851982 NKD851974:NKD851982 NTZ851974:NTZ851982 ODV851974:ODV851982 ONR851974:ONR851982 OXN851974:OXN851982 PHJ851974:PHJ851982 PRF851974:PRF851982 QBB851974:QBB851982 QKX851974:QKX851982 QUT851974:QUT851982 REP851974:REP851982 ROL851974:ROL851982 RYH851974:RYH851982 SID851974:SID851982 SRZ851974:SRZ851982 TBV851974:TBV851982 TLR851974:TLR851982 TVN851974:TVN851982 UFJ851974:UFJ851982 UPF851974:UPF851982 UZB851974:UZB851982 VIX851974:VIX851982 VST851974:VST851982 WCP851974:WCP851982 WML851974:WML851982 WWH851974:WWH851982 Z917510:Z917518 JV917510:JV917518 TR917510:TR917518 ADN917510:ADN917518 ANJ917510:ANJ917518 AXF917510:AXF917518 BHB917510:BHB917518 BQX917510:BQX917518 CAT917510:CAT917518 CKP917510:CKP917518 CUL917510:CUL917518 DEH917510:DEH917518 DOD917510:DOD917518 DXZ917510:DXZ917518 EHV917510:EHV917518 ERR917510:ERR917518 FBN917510:FBN917518 FLJ917510:FLJ917518 FVF917510:FVF917518 GFB917510:GFB917518 GOX917510:GOX917518 GYT917510:GYT917518 HIP917510:HIP917518 HSL917510:HSL917518 ICH917510:ICH917518 IMD917510:IMD917518 IVZ917510:IVZ917518 JFV917510:JFV917518 JPR917510:JPR917518 JZN917510:JZN917518 KJJ917510:KJJ917518 KTF917510:KTF917518 LDB917510:LDB917518 LMX917510:LMX917518 LWT917510:LWT917518 MGP917510:MGP917518 MQL917510:MQL917518 NAH917510:NAH917518 NKD917510:NKD917518 NTZ917510:NTZ917518 ODV917510:ODV917518 ONR917510:ONR917518 OXN917510:OXN917518 PHJ917510:PHJ917518 PRF917510:PRF917518 QBB917510:QBB917518 QKX917510:QKX917518 QUT917510:QUT917518 REP917510:REP917518 ROL917510:ROL917518 RYH917510:RYH917518 SID917510:SID917518 SRZ917510:SRZ917518 TBV917510:TBV917518 TLR917510:TLR917518 TVN917510:TVN917518 UFJ917510:UFJ917518 UPF917510:UPF917518 UZB917510:UZB917518 VIX917510:VIX917518 VST917510:VST917518 WCP917510:WCP917518 WML917510:WML917518 WWH917510:WWH917518 Z983046:Z983054 JV983046:JV983054 TR983046:TR983054 ADN983046:ADN983054 ANJ983046:ANJ983054 AXF983046:AXF983054 BHB983046:BHB983054 BQX983046:BQX983054 CAT983046:CAT983054 CKP983046:CKP983054 CUL983046:CUL983054 DEH983046:DEH983054 DOD983046:DOD983054 DXZ983046:DXZ983054 EHV983046:EHV983054 ERR983046:ERR983054 FBN983046:FBN983054 FLJ983046:FLJ983054 FVF983046:FVF983054 GFB983046:GFB983054 GOX983046:GOX983054 GYT983046:GYT983054 HIP983046:HIP983054 HSL983046:HSL983054 ICH983046:ICH983054 IMD983046:IMD983054 IVZ983046:IVZ983054 JFV983046:JFV983054 JPR983046:JPR983054 JZN983046:JZN983054 KJJ983046:KJJ983054 KTF983046:KTF983054 LDB983046:LDB983054 LMX983046:LMX983054 LWT983046:LWT983054 MGP983046:MGP983054 MQL983046:MQL983054 NAH983046:NAH983054 NKD983046:NKD983054 NTZ983046:NTZ983054 ODV983046:ODV983054 ONR983046:ONR983054 OXN983046:OXN983054 PHJ983046:PHJ983054 PRF983046:PRF983054 QBB983046:QBB983054 QKX983046:QKX983054 QUT983046:QUT983054 REP983046:REP983054 ROL983046:ROL983054 RYH983046:RYH983054 SID983046:SID983054 SRZ983046:SRZ983054 TBV983046:TBV983054 TLR983046:TLR983054 TVN983046:TVN983054 UFJ983046:UFJ983054 UPF983046:UPF983054 UZB983046:UZB983054 VIX983046:VIX983054 VST983046:VST983054 WCP983046:WCP983054 WML983046:WML983054 WWH983046:WWH983054 Z18 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65554 JV65554 TR65554 ADN65554 ANJ65554 AXF65554 BHB65554 BQX65554 CAT65554 CKP65554 CUL65554 DEH65554 DOD65554 DXZ65554 EHV65554 ERR65554 FBN65554 FLJ65554 FVF65554 GFB65554 GOX65554 GYT65554 HIP65554 HSL65554 ICH65554 IMD65554 IVZ65554 JFV65554 JPR65554 JZN65554 KJJ65554 KTF65554 LDB65554 LMX65554 LWT65554 MGP65554 MQL65554 NAH65554 NKD65554 NTZ65554 ODV65554 ONR65554 OXN65554 PHJ65554 PRF65554 QBB65554 QKX65554 QUT65554 REP65554 ROL65554 RYH65554 SID65554 SRZ65554 TBV65554 TLR65554 TVN65554 UFJ65554 UPF65554 UZB65554 VIX65554 VST65554 WCP65554 WML65554 WWH65554 Z131090 JV131090 TR131090 ADN131090 ANJ131090 AXF131090 BHB131090 BQX131090 CAT131090 CKP131090 CUL131090 DEH131090 DOD131090 DXZ131090 EHV131090 ERR131090 FBN131090 FLJ131090 FVF131090 GFB131090 GOX131090 GYT131090 HIP131090 HSL131090 ICH131090 IMD131090 IVZ131090 JFV131090 JPR131090 JZN131090 KJJ131090 KTF131090 LDB131090 LMX131090 LWT131090 MGP131090 MQL131090 NAH131090 NKD131090 NTZ131090 ODV131090 ONR131090 OXN131090 PHJ131090 PRF131090 QBB131090 QKX131090 QUT131090 REP131090 ROL131090 RYH131090 SID131090 SRZ131090 TBV131090 TLR131090 TVN131090 UFJ131090 UPF131090 UZB131090 VIX131090 VST131090 WCP131090 WML131090 WWH131090 Z196626 JV196626 TR196626 ADN196626 ANJ196626 AXF196626 BHB196626 BQX196626 CAT196626 CKP196626 CUL196626 DEH196626 DOD196626 DXZ196626 EHV196626 ERR196626 FBN196626 FLJ196626 FVF196626 GFB196626 GOX196626 GYT196626 HIP196626 HSL196626 ICH196626 IMD196626 IVZ196626 JFV196626 JPR196626 JZN196626 KJJ196626 KTF196626 LDB196626 LMX196626 LWT196626 MGP196626 MQL196626 NAH196626 NKD196626 NTZ196626 ODV196626 ONR196626 OXN196626 PHJ196626 PRF196626 QBB196626 QKX196626 QUT196626 REP196626 ROL196626 RYH196626 SID196626 SRZ196626 TBV196626 TLR196626 TVN196626 UFJ196626 UPF196626 UZB196626 VIX196626 VST196626 WCP196626 WML196626 WWH196626 Z262162 JV262162 TR262162 ADN262162 ANJ262162 AXF262162 BHB262162 BQX262162 CAT262162 CKP262162 CUL262162 DEH262162 DOD262162 DXZ262162 EHV262162 ERR262162 FBN262162 FLJ262162 FVF262162 GFB262162 GOX262162 GYT262162 HIP262162 HSL262162 ICH262162 IMD262162 IVZ262162 JFV262162 JPR262162 JZN262162 KJJ262162 KTF262162 LDB262162 LMX262162 LWT262162 MGP262162 MQL262162 NAH262162 NKD262162 NTZ262162 ODV262162 ONR262162 OXN262162 PHJ262162 PRF262162 QBB262162 QKX262162 QUT262162 REP262162 ROL262162 RYH262162 SID262162 SRZ262162 TBV262162 TLR262162 TVN262162 UFJ262162 UPF262162 UZB262162 VIX262162 VST262162 WCP262162 WML262162 WWH262162 Z327698 JV327698 TR327698 ADN327698 ANJ327698 AXF327698 BHB327698 BQX327698 CAT327698 CKP327698 CUL327698 DEH327698 DOD327698 DXZ327698 EHV327698 ERR327698 FBN327698 FLJ327698 FVF327698 GFB327698 GOX327698 GYT327698 HIP327698 HSL327698 ICH327698 IMD327698 IVZ327698 JFV327698 JPR327698 JZN327698 KJJ327698 KTF327698 LDB327698 LMX327698 LWT327698 MGP327698 MQL327698 NAH327698 NKD327698 NTZ327698 ODV327698 ONR327698 OXN327698 PHJ327698 PRF327698 QBB327698 QKX327698 QUT327698 REP327698 ROL327698 RYH327698 SID327698 SRZ327698 TBV327698 TLR327698 TVN327698 UFJ327698 UPF327698 UZB327698 VIX327698 VST327698 WCP327698 WML327698 WWH327698 Z393234 JV393234 TR393234 ADN393234 ANJ393234 AXF393234 BHB393234 BQX393234 CAT393234 CKP393234 CUL393234 DEH393234 DOD393234 DXZ393234 EHV393234 ERR393234 FBN393234 FLJ393234 FVF393234 GFB393234 GOX393234 GYT393234 HIP393234 HSL393234 ICH393234 IMD393234 IVZ393234 JFV393234 JPR393234 JZN393234 KJJ393234 KTF393234 LDB393234 LMX393234 LWT393234 MGP393234 MQL393234 NAH393234 NKD393234 NTZ393234 ODV393234 ONR393234 OXN393234 PHJ393234 PRF393234 QBB393234 QKX393234 QUT393234 REP393234 ROL393234 RYH393234 SID393234 SRZ393234 TBV393234 TLR393234 TVN393234 UFJ393234 UPF393234 UZB393234 VIX393234 VST393234 WCP393234 WML393234 WWH393234 Z458770 JV458770 TR458770 ADN458770 ANJ458770 AXF458770 BHB458770 BQX458770 CAT458770 CKP458770 CUL458770 DEH458770 DOD458770 DXZ458770 EHV458770 ERR458770 FBN458770 FLJ458770 FVF458770 GFB458770 GOX458770 GYT458770 HIP458770 HSL458770 ICH458770 IMD458770 IVZ458770 JFV458770 JPR458770 JZN458770 KJJ458770 KTF458770 LDB458770 LMX458770 LWT458770 MGP458770 MQL458770 NAH458770 NKD458770 NTZ458770 ODV458770 ONR458770 OXN458770 PHJ458770 PRF458770 QBB458770 QKX458770 QUT458770 REP458770 ROL458770 RYH458770 SID458770 SRZ458770 TBV458770 TLR458770 TVN458770 UFJ458770 UPF458770 UZB458770 VIX458770 VST458770 WCP458770 WML458770 WWH458770 Z524306 JV524306 TR524306 ADN524306 ANJ524306 AXF524306 BHB524306 BQX524306 CAT524306 CKP524306 CUL524306 DEH524306 DOD524306 DXZ524306 EHV524306 ERR524306 FBN524306 FLJ524306 FVF524306 GFB524306 GOX524306 GYT524306 HIP524306 HSL524306 ICH524306 IMD524306 IVZ524306 JFV524306 JPR524306 JZN524306 KJJ524306 KTF524306 LDB524306 LMX524306 LWT524306 MGP524306 MQL524306 NAH524306 NKD524306 NTZ524306 ODV524306 ONR524306 OXN524306 PHJ524306 PRF524306 QBB524306 QKX524306 QUT524306 REP524306 ROL524306 RYH524306 SID524306 SRZ524306 TBV524306 TLR524306 TVN524306 UFJ524306 UPF524306 UZB524306 VIX524306 VST524306 WCP524306 WML524306 WWH524306 Z589842 JV589842 TR589842 ADN589842 ANJ589842 AXF589842 BHB589842 BQX589842 CAT589842 CKP589842 CUL589842 DEH589842 DOD589842 DXZ589842 EHV589842 ERR589842 FBN589842 FLJ589842 FVF589842 GFB589842 GOX589842 GYT589842 HIP589842 HSL589842 ICH589842 IMD589842 IVZ589842 JFV589842 JPR589842 JZN589842 KJJ589842 KTF589842 LDB589842 LMX589842 LWT589842 MGP589842 MQL589842 NAH589842 NKD589842 NTZ589842 ODV589842 ONR589842 OXN589842 PHJ589842 PRF589842 QBB589842 QKX589842 QUT589842 REP589842 ROL589842 RYH589842 SID589842 SRZ589842 TBV589842 TLR589842 TVN589842 UFJ589842 UPF589842 UZB589842 VIX589842 VST589842 WCP589842 WML589842 WWH589842 Z655378 JV655378 TR655378 ADN655378 ANJ655378 AXF655378 BHB655378 BQX655378 CAT655378 CKP655378 CUL655378 DEH655378 DOD655378 DXZ655378 EHV655378 ERR655378 FBN655378 FLJ655378 FVF655378 GFB655378 GOX655378 GYT655378 HIP655378 HSL655378 ICH655378 IMD655378 IVZ655378 JFV655378 JPR655378 JZN655378 KJJ655378 KTF655378 LDB655378 LMX655378 LWT655378 MGP655378 MQL655378 NAH655378 NKD655378 NTZ655378 ODV655378 ONR655378 OXN655378 PHJ655378 PRF655378 QBB655378 QKX655378 QUT655378 REP655378 ROL655378 RYH655378 SID655378 SRZ655378 TBV655378 TLR655378 TVN655378 UFJ655378 UPF655378 UZB655378 VIX655378 VST655378 WCP655378 WML655378 WWH655378 Z720914 JV720914 TR720914 ADN720914 ANJ720914 AXF720914 BHB720914 BQX720914 CAT720914 CKP720914 CUL720914 DEH720914 DOD720914 DXZ720914 EHV720914 ERR720914 FBN720914 FLJ720914 FVF720914 GFB720914 GOX720914 GYT720914 HIP720914 HSL720914 ICH720914 IMD720914 IVZ720914 JFV720914 JPR720914 JZN720914 KJJ720914 KTF720914 LDB720914 LMX720914 LWT720914 MGP720914 MQL720914 NAH720914 NKD720914 NTZ720914 ODV720914 ONR720914 OXN720914 PHJ720914 PRF720914 QBB720914 QKX720914 QUT720914 REP720914 ROL720914 RYH720914 SID720914 SRZ720914 TBV720914 TLR720914 TVN720914 UFJ720914 UPF720914 UZB720914 VIX720914 VST720914 WCP720914 WML720914 WWH720914 Z786450 JV786450 TR786450 ADN786450 ANJ786450 AXF786450 BHB786450 BQX786450 CAT786450 CKP786450 CUL786450 DEH786450 DOD786450 DXZ786450 EHV786450 ERR786450 FBN786450 FLJ786450 FVF786450 GFB786450 GOX786450 GYT786450 HIP786450 HSL786450 ICH786450 IMD786450 IVZ786450 JFV786450 JPR786450 JZN786450 KJJ786450 KTF786450 LDB786450 LMX786450 LWT786450 MGP786450 MQL786450 NAH786450 NKD786450 NTZ786450 ODV786450 ONR786450 OXN786450 PHJ786450 PRF786450 QBB786450 QKX786450 QUT786450 REP786450 ROL786450 RYH786450 SID786450 SRZ786450 TBV786450 TLR786450 TVN786450 UFJ786450 UPF786450 UZB786450 VIX786450 VST786450 WCP786450 WML786450 WWH786450 Z851986 JV851986 TR851986 ADN851986 ANJ851986 AXF851986 BHB851986 BQX851986 CAT851986 CKP851986 CUL851986 DEH851986 DOD851986 DXZ851986 EHV851986 ERR851986 FBN851986 FLJ851986 FVF851986 GFB851986 GOX851986 GYT851986 HIP851986 HSL851986 ICH851986 IMD851986 IVZ851986 JFV851986 JPR851986 JZN851986 KJJ851986 KTF851986 LDB851986 LMX851986 LWT851986 MGP851986 MQL851986 NAH851986 NKD851986 NTZ851986 ODV851986 ONR851986 OXN851986 PHJ851986 PRF851986 QBB851986 QKX851986 QUT851986 REP851986 ROL851986 RYH851986 SID851986 SRZ851986 TBV851986 TLR851986 TVN851986 UFJ851986 UPF851986 UZB851986 VIX851986 VST851986 WCP851986 WML851986 WWH851986 Z917522 JV917522 TR917522 ADN917522 ANJ917522 AXF917522 BHB917522 BQX917522 CAT917522 CKP917522 CUL917522 DEH917522 DOD917522 DXZ917522 EHV917522 ERR917522 FBN917522 FLJ917522 FVF917522 GFB917522 GOX917522 GYT917522 HIP917522 HSL917522 ICH917522 IMD917522 IVZ917522 JFV917522 JPR917522 JZN917522 KJJ917522 KTF917522 LDB917522 LMX917522 LWT917522 MGP917522 MQL917522 NAH917522 NKD917522 NTZ917522 ODV917522 ONR917522 OXN917522 PHJ917522 PRF917522 QBB917522 QKX917522 QUT917522 REP917522 ROL917522 RYH917522 SID917522 SRZ917522 TBV917522 TLR917522 TVN917522 UFJ917522 UPF917522 UZB917522 VIX917522 VST917522 WCP917522 WML917522 WWH917522 Z983058 JV983058 TR983058 ADN983058 ANJ983058 AXF983058 BHB983058 BQX983058 CAT983058 CKP983058 CUL983058 DEH983058 DOD983058 DXZ983058 EHV983058 ERR983058 FBN983058 FLJ983058 FVF983058 GFB983058 GOX983058 GYT983058 HIP983058 HSL983058 ICH983058 IMD983058 IVZ983058 JFV983058 JPR983058 JZN983058 KJJ983058 KTF983058 LDB983058 LMX983058 LWT983058 MGP983058 MQL983058 NAH983058 NKD983058 NTZ983058 ODV983058 ONR983058 OXN983058 PHJ983058 PRF983058 QBB983058 QKX983058 QUT983058 REP983058 ROL983058 RYH983058 SID983058 SRZ983058 TBV983058 TLR983058 TVN983058 UFJ983058 UPF983058 UZB983058 VIX983058 VST983058 WCP983058 WML983058 WWH983058"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2023-07-12T07:24:36Z</dcterms:modified>
</cp:coreProperties>
</file>