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4BFB0EC2-7A63-4CBA-8E4D-BB322C5CEDB0}" xr6:coauthVersionLast="47" xr6:coauthVersionMax="47" xr10:uidLastSave="{00000000-0000-0000-0000-000000000000}"/>
  <bookViews>
    <workbookView xWindow="2340" yWindow="675" windowWidth="17130" windowHeight="15525" xr2:uid="{8FC1F2BD-8392-48E6-8FED-DCDDE85E205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4'!$B$4:$K$30</definedName>
    <definedName name="_xlnm.Print_Area" localSheetId="0">'別紙様式 4'!$B$1:$O$27</definedName>
    <definedName name="Z_1616F0A4_7B1D_4D14_8130_BCD93CE396BB_.wvu.PrintArea" localSheetId="0" hidden="1">'別紙様式 4'!$B$1:$O$30</definedName>
    <definedName name="Z_5CDB595C_E51C_4ACC_886E_6BBB865A2D8C_.wvu.PrintArea" localSheetId="0" hidden="1">'別紙様式 4'!$B$1:$O$30</definedName>
    <definedName name="規模">OFFSET([1]データ群!$E$1,1,0,COUNTA([1]データ群!$E:$E)-1,1)</definedName>
    <definedName name="協議">OFFSET([2]データ群!$G$1,1,0,COUNTA([2]データ群!$G:$G)-1,1)</definedName>
    <definedName name="原議">OFFSET([3]データ群!$I$1,1,0,COUNTA([3]データ群!$I:$I)-1,1)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OFFSET([4]データ群!$C$1,1,0,COUNTA([4]データ群!$C:$C)-1,1)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<sst xmlns="http://schemas.openxmlformats.org/spreadsheetml/2006/main" count="169" uniqueCount="67">
  <si>
    <t>独立行政法人情報処理推進機構の契約に係る情報の公表（令和2年12月分）</t>
    <rPh sb="0" eb="14">
      <t>キコウ</t>
    </rPh>
    <rPh sb="15" eb="17">
      <t>ケイヤク</t>
    </rPh>
    <rPh sb="18" eb="19">
      <t>カカ</t>
    </rPh>
    <rPh sb="20" eb="22">
      <t>ジョウホウ</t>
    </rPh>
    <rPh sb="23" eb="25">
      <t>コウヒョウ</t>
    </rPh>
    <phoneticPr fontId="3"/>
  </si>
  <si>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</si>
  <si>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</si>
  <si>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</si>
  <si>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</si>
  <si>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</si>
  <si>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</si>
  <si>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</si>
  <si>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</si>
  <si>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</si>
  <si>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</si>
  <si>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</si>
  <si>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</si>
  <si>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</si>
  <si>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</si>
  <si>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</si>
  <si>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低入札</t>
    <rPh sb="0" eb="1">
      <t>テイ</t>
    </rPh>
    <rPh sb="1" eb="3">
      <t>ニュウサツ</t>
    </rPh>
    <phoneticPr fontId="3"/>
  </si>
  <si>
    <t>Society 5.0を実現するアーキテクト人材育成セミナー事業運営業務</t>
    <phoneticPr fontId="3"/>
  </si>
  <si>
    <t>独立行政法人情報処理推進機構
社会基盤センター　アーキテクチャ設計部長  片岡　晃
東京都文京区本駒込2-28-8</t>
  </si>
  <si>
    <t>株式会社中外
東京都千代田区神田須田町2-5-2</t>
    <phoneticPr fontId="3"/>
  </si>
  <si>
    <t>一般競争入札</t>
    <phoneticPr fontId="3"/>
  </si>
  <si>
    <t>　同種の他の契約の予定価格を類推させるおそれがあるため公表しない</t>
  </si>
  <si>
    <t>―</t>
    <phoneticPr fontId="3"/>
  </si>
  <si>
    <t>―</t>
  </si>
  <si>
    <t>情報セキュリティ対策支援システム　機能拡張</t>
    <phoneticPr fontId="3"/>
  </si>
  <si>
    <t>独立行政法人情報処理推進機構
セキュリティセンター　企画部長　伊藤恒之
東京都文京区本駒込2-28-8</t>
    <rPh sb="26" eb="28">
      <t>キカク</t>
    </rPh>
    <rPh sb="28" eb="29">
      <t>ブ</t>
    </rPh>
    <rPh sb="31" eb="33">
      <t>イトウ</t>
    </rPh>
    <rPh sb="33" eb="35">
      <t>ツネユキ</t>
    </rPh>
    <phoneticPr fontId="10"/>
  </si>
  <si>
    <t>Society5.0を実現するアーキテクト人材育成セミナーで使用する会場等借上契約</t>
  </si>
  <si>
    <t>住友不動産ベルサール株式会社東京都新宿区西新宿2-6-1</t>
  </si>
  <si>
    <t>「中小規模製造分野向けカスタマイズ版DX自己診断（案）」の評価調査</t>
  </si>
  <si>
    <t>独立行政法人情報処理推進機構
社会基盤センター　産業プラットフォーム部長  片岡　晃
東京都文京区本駒込2-28-8</t>
    <rPh sb="15" eb="17">
      <t>シャカイ</t>
    </rPh>
    <rPh sb="17" eb="19">
      <t>キバン</t>
    </rPh>
    <rPh sb="24" eb="26">
      <t>サンギョウ</t>
    </rPh>
    <rPh sb="34" eb="35">
      <t>ブ</t>
    </rPh>
    <rPh sb="35" eb="36">
      <t>チョウ</t>
    </rPh>
    <rPh sb="38" eb="39">
      <t>カタ</t>
    </rPh>
    <rPh sb="39" eb="40">
      <t>オカ</t>
    </rPh>
    <rPh sb="41" eb="42">
      <t>アキラ</t>
    </rPh>
    <phoneticPr fontId="10"/>
  </si>
  <si>
    <t>株式会社東京商工リサーチ
東京都千代田区大手町1-3-1</t>
    <phoneticPr fontId="3"/>
  </si>
  <si>
    <t>DX推進事業システムの機能追加（フェーズ2）および運用保守（フェーズ1）</t>
  </si>
  <si>
    <t>独立行政法人情報処理推進機構
社会基盤センター　DX推進部長  境　真良
東京都文京区本駒込2-28-8</t>
  </si>
  <si>
    <t>チームシロッコ合同会社
神奈川県川崎市多摩区中野島1-3-5-608</t>
    <phoneticPr fontId="3"/>
  </si>
  <si>
    <t>一般競争入札（総合評価）</t>
    <phoneticPr fontId="3"/>
  </si>
  <si>
    <t>未踏事業紹介コンテンツに係る制作等業務</t>
    <phoneticPr fontId="3"/>
  </si>
  <si>
    <t>独立行政法人情報処理推進機構
ＩＴ人材育成センター　イノベーション人材部長　松下　達也
東京都文京区本駒込2-28-8</t>
    <rPh sb="33" eb="35">
      <t>ジンザイ</t>
    </rPh>
    <rPh sb="35" eb="37">
      <t>ブチョウ</t>
    </rPh>
    <rPh sb="38" eb="40">
      <t>マツシタ</t>
    </rPh>
    <rPh sb="41" eb="43">
      <t>タツヤ</t>
    </rPh>
    <phoneticPr fontId="10"/>
  </si>
  <si>
    <t>合同会社Work as Breath
東京都台東区東上野3-5-9</t>
    <phoneticPr fontId="3"/>
  </si>
  <si>
    <t>労働者派遣業務（2021年1月契約開始分【事務派遣】）</t>
  </si>
  <si>
    <t>独立行政法人情報処理推進機構 
総務部長　関　高史
東京都文京区本駒込2-28-8</t>
    <rPh sb="0" eb="2">
      <t>ドクリツ</t>
    </rPh>
    <rPh sb="2" eb="4">
      <t>ギョウセイ</t>
    </rPh>
    <rPh sb="4" eb="6">
      <t>ホウジン</t>
    </rPh>
    <rPh sb="6" eb="14">
      <t>ジョウホウショリスイシンキコウ</t>
    </rPh>
    <rPh sb="16" eb="18">
      <t>ソウム</t>
    </rPh>
    <rPh sb="18" eb="19">
      <t>ブ</t>
    </rPh>
    <rPh sb="19" eb="20">
      <t>チョウ</t>
    </rPh>
    <rPh sb="21" eb="22">
      <t>セキ</t>
    </rPh>
    <rPh sb="23" eb="25">
      <t>タカシ</t>
    </rPh>
    <rPh sb="26" eb="29">
      <t>トウキョウト</t>
    </rPh>
    <rPh sb="29" eb="32">
      <t>ブンキョウク</t>
    </rPh>
    <rPh sb="32" eb="35">
      <t>ホンコマゴメ</t>
    </rPh>
    <phoneticPr fontId="10"/>
  </si>
  <si>
    <t>一般競争入札</t>
  </si>
  <si>
    <t>単価契約
予定総額</t>
    <rPh sb="0" eb="2">
      <t>タンカ</t>
    </rPh>
    <rPh sb="2" eb="4">
      <t>ケイヤク</t>
    </rPh>
    <rPh sb="5" eb="7">
      <t>ヨテイ</t>
    </rPh>
    <rPh sb="7" eb="9">
      <t>ソウガク</t>
    </rPh>
    <phoneticPr fontId="3"/>
  </si>
  <si>
    <t>2020年度 ERABシステムに係る演習用環境の構築業務</t>
  </si>
  <si>
    <t>独立行政法人情報処理推進機構
産業サイバーセキュリティセンター　事業部長　政本　廣志
東京都文京区本駒込2-28-8</t>
    <rPh sb="32" eb="34">
      <t>ジギョウ</t>
    </rPh>
    <rPh sb="34" eb="35">
      <t>ブ</t>
    </rPh>
    <rPh sb="35" eb="36">
      <t>チョウ</t>
    </rPh>
    <phoneticPr fontId="10"/>
  </si>
  <si>
    <t>株式会社ダイレクトパワー
東京都新宿区1-28-11</t>
    <phoneticPr fontId="3"/>
  </si>
  <si>
    <t>２．企画競争又は公募*</t>
    <rPh sb="2" eb="4">
      <t>キカク</t>
    </rPh>
    <rPh sb="4" eb="6">
      <t>キョウソウ</t>
    </rPh>
    <rPh sb="6" eb="7">
      <t>マタ</t>
    </rPh>
    <rPh sb="8" eb="10">
      <t>コウボ</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</si>
  <si>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</si>
  <si>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</si>
  <si>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</si>
  <si>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情報セキュリティ普及啓発のための映像制作業務（テレワークを行う際のセキュリティ上の注意事項）</t>
  </si>
  <si>
    <t>テレビ朝日映像株式会社
東京都港区六本木1-1-1</t>
    <phoneticPr fontId="3"/>
  </si>
  <si>
    <t>公募による提案内容の募集の結果、契約相手先の提案内容が当機構の期待する最も優秀なものとして選定され、その者と契約を締結しなければその目的を達成されないことから、会計規程第33条1号に該当するため。（企画競争）</t>
    <phoneticPr fontId="3"/>
  </si>
  <si>
    <t>情報セキュリティ普及啓発のための映像制作業務（中小企業における情報セキュリティ規程の作り方）</t>
  </si>
  <si>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</si>
  <si>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</si>
  <si>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秋葉原UDX拠点演習用模擬システム(施設管理システム)定期点検</t>
  </si>
  <si>
    <t>独立行政法人情報処理推進機構
産業サイバーセキュリティセンター　企画部長　林　勇樹
東京都文京区本駒込2-28-8</t>
    <rPh sb="32" eb="34">
      <t>キカク</t>
    </rPh>
    <rPh sb="34" eb="35">
      <t>ブ</t>
    </rPh>
    <rPh sb="35" eb="36">
      <t>チョウ</t>
    </rPh>
    <rPh sb="37" eb="38">
      <t>ハヤシ</t>
    </rPh>
    <rPh sb="39" eb="41">
      <t>ユウキ</t>
    </rPh>
    <phoneticPr fontId="10"/>
  </si>
  <si>
    <t>株式会社きんでん
東京都千代田区九段南2-1-21</t>
    <phoneticPr fontId="3"/>
  </si>
  <si>
    <t>契約の相手先が特定しており、その者と契約を締結しなければその目的を達成されないことから、会計規程第33条第1号に該当するため。</t>
  </si>
  <si>
    <t>入退室管理装置の増設工事</t>
  </si>
  <si>
    <t>セントラル警備保障株式会社
東京都新宿区西新宿2-4-1号新宿NSビル</t>
    <phoneticPr fontId="3"/>
  </si>
  <si>
    <t>マイクロサービスアーキテクチャを活用したITシステムの実践事例調査</t>
  </si>
  <si>
    <t>株式会社エヌ・ティ・ティ・データ経営研究所
東京都千代田区平河町2-7-9</t>
    <phoneticPr fontId="3"/>
  </si>
  <si>
    <t>再度の入札に付しても落札者がないことから、会計規程第33条第4号に該当するため。</t>
  </si>
  <si>
    <t>（注１）公表の内容は、「公共調達の適正化について（平成18年8月25日付財計第2017号）　財務大臣通達」に基づいて作成しております。</t>
    <phoneticPr fontId="3"/>
  </si>
  <si>
    <t>伊藤忠テクノソリューションズ株式会社
東京都千代田区霞が関3-2-5</t>
    <phoneticPr fontId="3"/>
  </si>
  <si>
    <t>株式会社スタッフサービス
東京都千代田区神田練塀町85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</si>
</sst>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u/>
      <sz val="11"/>
      <color indexed="36"/>
      <name val="ＭＳ Ｐゴシック"/>
      <family val="3"/>
      <charset val="128"/>
    </font>
    <font>
      <sz val="11"/>
      <color rgb="FF0070C0"/>
      <name val="ＭＳ Ｐゴシック"/>
      <family val="3"/>
      <charset val="128"/>
    </font>
    <font>
      <sz val="11"/>
      <color rgb="FFFF0000"/>
      <name val="ＭＳ Ｐゴシック"/>
      <family val="3"/>
      <charset val="128"/>
    </font>
    <font>
      <b/>
      <sz val="9"/>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9" fontId="7" fillId="0" borderId="10" xfId="2" applyFont="1" applyFill="1" applyBorder="1" applyAlignment="1">
      <alignment horizontal="center" vertical="center" wrapText="1"/>
    </xf>
    <xf numFmtId="38" fontId="0" fillId="0" borderId="0" xfId="0" applyNumberFormat="1" applyAlignment="1">
      <alignment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178" fontId="11" fillId="2" borderId="0" xfId="2" applyNumberFormat="1" applyFont="1" applyFill="1">
      <alignment vertical="center"/>
    </xf>
    <xf numFmtId="176" fontId="12" fillId="0" borderId="0" xfId="0" applyNumberFormat="1" applyFont="1" applyAlignment="1">
      <alignment horizontal="center" vertical="center" shrinkToFit="1"/>
    </xf>
    <xf numFmtId="182" fontId="0" fillId="0" borderId="0" xfId="0" applyNumberFormat="1" applyAlignment="1">
      <alignment horizontal="center" vertical="center"/>
    </xf>
    <xf numFmtId="177" fontId="5"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4" fillId="0" borderId="0" xfId="0" applyNumberFormat="1" applyFont="1" applyAlignment="1">
      <alignment horizontal="center"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0" fontId="0" fillId="2" borderId="0" xfId="0" applyFill="1" applyAlignment="1">
      <alignment horizontal="center" vertical="center" shrinkToFit="1"/>
    </xf>
    <xf numFmtId="14" fontId="0" fillId="0" borderId="0" xfId="3" applyNumberFormat="1" applyFont="1" applyAlignment="1">
      <alignment horizontal="center" vertical="center" wrapText="1"/>
    </xf>
    <xf numFmtId="0" fontId="8" fillId="0" borderId="0" xfId="0" applyFont="1">
      <alignment vertical="center"/>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76" fontId="0" fillId="0" borderId="0" xfId="0" applyNumberFormat="1" applyAlignment="1">
      <alignment horizontal="center"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177" fontId="1" fillId="0" borderId="10" xfId="3" applyNumberForma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0" fontId="7" fillId="0" borderId="0" xfId="0" applyFont="1" applyAlignment="1">
      <alignment vertical="center" wrapText="1"/>
    </xf>
    <xf numFmtId="183" fontId="0" fillId="0" borderId="0" xfId="1" applyNumberFormat="1" applyFont="1" applyFill="1" applyAlignment="1">
      <alignment vertical="center" wrapText="1"/>
    </xf>
    <xf numFmtId="0" fontId="0" fillId="2" borderId="0" xfId="0" applyFill="1" applyAlignment="1">
      <alignment horizontal="center" vertical="center" wrapText="1"/>
    </xf>
    <xf numFmtId="181" fontId="1" fillId="0" borderId="0" xfId="1" applyNumberFormat="1" applyFont="1" applyFill="1" applyBorder="1" applyAlignment="1">
      <alignment horizontal="right" vertical="center" wrapText="1" shrinkToFit="1"/>
    </xf>
    <xf numFmtId="38" fontId="1" fillId="0" borderId="0" xfId="1" applyFont="1" applyFill="1">
      <alignment vertical="center"/>
    </xf>
    <xf numFmtId="38" fontId="1" fillId="0" borderId="0" xfId="1" applyFont="1" applyFill="1" applyBorder="1" applyAlignment="1">
      <alignment horizontal="right" vertical="center" wrapText="1" shrinkToFit="1"/>
    </xf>
    <xf numFmtId="178" fontId="1" fillId="0" borderId="0" xfId="2" applyNumberFormat="1" applyFont="1" applyFill="1">
      <alignment vertical="center"/>
    </xf>
    <xf numFmtId="0" fontId="1" fillId="0" borderId="0" xfId="3" applyAlignment="1">
      <alignment horizontal="center" vertical="center" wrapText="1"/>
    </xf>
    <xf numFmtId="0" fontId="7" fillId="0" borderId="0" xfId="0" applyFont="1">
      <alignment vertical="center"/>
    </xf>
    <xf numFmtId="0" fontId="5" fillId="0" borderId="0" xfId="0" applyFont="1">
      <alignment vertical="center"/>
    </xf>
    <xf numFmtId="0" fontId="5" fillId="3" borderId="0" xfId="0" applyFont="1" applyFill="1" applyBorder="1" applyAlignment="1">
      <alignment vertical="center" wrapText="1"/>
    </xf>
    <xf numFmtId="181" fontId="0" fillId="3" borderId="0" xfId="0" applyNumberFormat="1" applyFill="1" applyBorder="1">
      <alignment vertical="center"/>
    </xf>
    <xf numFmtId="0" fontId="0" fillId="3" borderId="0" xfId="0" applyFill="1" applyBorder="1">
      <alignment vertical="center"/>
    </xf>
    <xf numFmtId="38" fontId="6" fillId="3" borderId="0" xfId="1" applyFont="1" applyFill="1" applyBorder="1">
      <alignment vertical="center"/>
    </xf>
    <xf numFmtId="0" fontId="5" fillId="0" borderId="0" xfId="0" applyFont="1" applyBorder="1" applyAlignment="1">
      <alignment vertical="center" wrapText="1"/>
    </xf>
    <xf numFmtId="38" fontId="0" fillId="0" borderId="0" xfId="0" applyNumberFormat="1" applyBorder="1">
      <alignment vertical="center"/>
    </xf>
    <xf numFmtId="0" fontId="4"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177" fontId="7" fillId="0" borderId="1"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7" fillId="0" borderId="10" xfId="2" applyFont="1" applyFill="1" applyBorder="1" applyAlignment="1">
      <alignment horizontal="center" vertical="center" wrapText="1"/>
    </xf>
    <xf numFmtId="9" fontId="7" fillId="0" borderId="1" xfId="2" applyFont="1" applyFill="1" applyBorder="1" applyAlignment="1">
      <alignment horizontal="center" vertical="center" wrapText="1"/>
    </xf>
    <xf numFmtId="9" fontId="7" fillId="0" borderId="7"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5"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7" fillId="0" borderId="1" xfId="0" applyNumberFormat="1" applyFont="1" applyBorder="1" applyAlignment="1">
      <alignment horizontal="center" vertical="center" wrapText="1"/>
    </xf>
    <xf numFmtId="182" fontId="7" fillId="0" borderId="7"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242E0042-6468-4A9F-852C-245A0732EEE9}"/>
  </cellStyles>
  <dxfs count="1">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a-fs01\ipa\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a-fs01\ipa\&#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009580\Downloads\&#22522;&#30990;&#12487;&#12540;&#12479;&#65288;1112&#26178;&#28857;&#26696;&#20214;&#25972;&#29702;&#34920;&#65289;\1112&#29694;&#22312;&#22865;&#32004;&#26696;&#20214;&#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M009580\Downloads\&#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4EA0D-EA7F-453B-9F3A-65380DD06EB2}">
  <sheetPr>
    <pageSetUpPr fitToPage="1"/>
  </sheetPr>
  <dimension ref="A1:AN30"/>
  <sheetViews>
    <sheetView tabSelected="1" view="pageBreakPreview" zoomScale="90" zoomScaleNormal="85" zoomScaleSheetLayoutView="90" workbookViewId="0">
      <pane xSplit="2" ySplit="1" topLeftCell="C2" activePane="bottomRight" state="frozen"/>
      <selection pane="topRight" activeCell="C1" sqref="C1"/>
      <selection pane="bottomLeft" activeCell="A2" sqref="A2"/>
      <selection pane="bottomRight" activeCell="T26" sqref="T26"/>
    </sheetView>
  </sheetViews>
  <sheetFormatPr defaultRowHeight="13.5" x14ac:dyDescent="0.15"/>
  <cols>
    <col min="1" max="1" width="11.875" style="1" customWidth="1"/>
    <col min="2" max="2" width="22.625" customWidth="1"/>
    <col min="3" max="3" width="26.75" style="7" customWidth="1"/>
    <col min="4" max="4" width="14.375" customWidth="1"/>
    <col min="5" max="5" width="21.25" customWidth="1"/>
    <col min="6" max="6" width="14.375" customWidth="1"/>
    <col min="7" max="7" width="21.12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0" t="s">
        <v>0</v>
      </c>
      <c r="C1" s="80"/>
      <c r="D1" s="80"/>
      <c r="E1" s="80"/>
      <c r="F1" s="80"/>
      <c r="G1" s="80"/>
      <c r="H1" s="80"/>
      <c r="I1" s="80"/>
      <c r="J1" s="80"/>
      <c r="K1" s="80"/>
      <c r="L1" s="80"/>
      <c r="M1" s="80"/>
      <c r="N1" s="80"/>
      <c r="O1" s="80"/>
    </row>
    <row r="3" spans="1:40" x14ac:dyDescent="0.15">
      <c r="B3" t="s">
        <v>1</v>
      </c>
    </row>
    <row r="4" spans="1:40" ht="20.25" customHeight="1" x14ac:dyDescent="0.15">
      <c r="B4" s="81" t="s">
        <v>2</v>
      </c>
      <c r="C4" s="83" t="s">
        <v>3</v>
      </c>
      <c r="D4" s="81" t="s">
        <v>4</v>
      </c>
      <c r="E4" s="81" t="s">
        <v>5</v>
      </c>
      <c r="F4" s="81" t="s">
        <v>6</v>
      </c>
      <c r="G4" s="81" t="s">
        <v>7</v>
      </c>
      <c r="H4" s="85" t="s">
        <v>8</v>
      </c>
      <c r="I4" s="85" t="s">
        <v>9</v>
      </c>
      <c r="J4" s="87" t="s">
        <v>10</v>
      </c>
      <c r="K4" s="88"/>
      <c r="L4" s="91" t="s">
        <v>11</v>
      </c>
      <c r="M4" s="92"/>
      <c r="N4" s="93"/>
      <c r="O4" s="81" t="s">
        <v>12</v>
      </c>
    </row>
    <row r="5" spans="1:40" ht="47.25" customHeight="1" x14ac:dyDescent="0.15">
      <c r="A5" s="3"/>
      <c r="B5" s="82"/>
      <c r="C5" s="84"/>
      <c r="D5" s="82"/>
      <c r="E5" s="82"/>
      <c r="F5" s="82"/>
      <c r="G5" s="82"/>
      <c r="H5" s="86"/>
      <c r="I5" s="86"/>
      <c r="J5" s="89"/>
      <c r="K5" s="90"/>
      <c r="L5" s="13" t="s">
        <v>13</v>
      </c>
      <c r="M5" s="13" t="s">
        <v>14</v>
      </c>
      <c r="N5" s="13" t="s">
        <v>15</v>
      </c>
      <c r="O5" s="82"/>
      <c r="Q5" s="14"/>
      <c r="R5" s="14"/>
      <c r="S5" s="15"/>
      <c r="T5" s="15"/>
      <c r="U5" s="15"/>
      <c r="V5" s="15"/>
      <c r="W5" s="15"/>
      <c r="X5" s="15"/>
      <c r="Y5" s="16"/>
      <c r="Z5" s="16"/>
      <c r="AA5" s="17"/>
      <c r="AB5" s="17"/>
      <c r="AC5" s="18"/>
      <c r="AD5" s="18"/>
      <c r="AE5" s="19"/>
      <c r="AF5" s="16"/>
      <c r="AG5" s="20"/>
      <c r="AH5" s="21"/>
      <c r="AI5" s="21"/>
      <c r="AJ5" s="7"/>
      <c r="AK5" s="21"/>
      <c r="AL5" s="21"/>
      <c r="AM5" s="21" t="s">
        <v>16</v>
      </c>
    </row>
    <row r="6" spans="1:40" ht="59.25" customHeight="1" x14ac:dyDescent="0.15">
      <c r="A6" s="6"/>
      <c r="B6" s="22" t="s">
        <v>17</v>
      </c>
      <c r="C6" s="23" t="s">
        <v>18</v>
      </c>
      <c r="D6" s="24">
        <v>44175</v>
      </c>
      <c r="E6" s="22" t="s">
        <v>19</v>
      </c>
      <c r="F6" s="25">
        <v>2010001022651</v>
      </c>
      <c r="G6" s="26" t="s">
        <v>20</v>
      </c>
      <c r="H6" s="27" t="s">
        <v>21</v>
      </c>
      <c r="I6" s="28">
        <v>6292000</v>
      </c>
      <c r="J6" s="94" t="s">
        <v>22</v>
      </c>
      <c r="K6" s="94"/>
      <c r="L6" s="29" t="s">
        <v>23</v>
      </c>
      <c r="M6" s="29" t="s">
        <v>23</v>
      </c>
      <c r="N6" s="29" t="s">
        <v>23</v>
      </c>
      <c r="O6" s="26"/>
      <c r="P6" s="6"/>
      <c r="Q6" s="6"/>
      <c r="R6" s="6"/>
      <c r="S6" s="30"/>
      <c r="T6" s="31"/>
      <c r="U6" s="32"/>
      <c r="V6" s="32"/>
      <c r="W6" s="32"/>
      <c r="X6" s="8"/>
      <c r="Y6" s="7"/>
      <c r="Z6" s="5"/>
      <c r="AC6" s="33"/>
      <c r="AE6" s="34"/>
      <c r="AF6" s="35"/>
      <c r="AG6" s="36"/>
      <c r="AH6" s="36"/>
      <c r="AI6" s="37"/>
      <c r="AJ6" s="7"/>
      <c r="AK6" s="7"/>
      <c r="AL6" s="7"/>
      <c r="AM6" s="38"/>
      <c r="AN6" s="6"/>
    </row>
    <row r="7" spans="1:40" ht="59.25" customHeight="1" x14ac:dyDescent="0.15">
      <c r="A7" s="6"/>
      <c r="B7" s="22" t="s">
        <v>24</v>
      </c>
      <c r="C7" s="23" t="s">
        <v>25</v>
      </c>
      <c r="D7" s="24">
        <v>44176</v>
      </c>
      <c r="E7" s="22" t="s">
        <v>65</v>
      </c>
      <c r="F7" s="25">
        <v>2010001010788</v>
      </c>
      <c r="G7" s="26" t="s">
        <v>20</v>
      </c>
      <c r="H7" s="27" t="s">
        <v>21</v>
      </c>
      <c r="I7" s="28">
        <v>220440000</v>
      </c>
      <c r="J7" s="94" t="s">
        <v>22</v>
      </c>
      <c r="K7" s="94"/>
      <c r="L7" s="29" t="s">
        <v>23</v>
      </c>
      <c r="M7" s="29" t="s">
        <v>23</v>
      </c>
      <c r="N7" s="29" t="s">
        <v>23</v>
      </c>
      <c r="O7" s="26"/>
      <c r="P7" s="6"/>
      <c r="Q7" s="6"/>
      <c r="R7" s="6"/>
      <c r="S7" s="31"/>
      <c r="T7" s="31"/>
      <c r="U7" s="32"/>
      <c r="V7" s="32"/>
      <c r="W7" s="32"/>
      <c r="X7" s="8"/>
      <c r="Y7" s="7"/>
      <c r="Z7" s="5"/>
      <c r="AC7" s="33"/>
      <c r="AE7" s="39"/>
      <c r="AF7" s="35"/>
      <c r="AG7" s="36"/>
      <c r="AH7" s="36"/>
      <c r="AI7" s="37"/>
      <c r="AJ7" s="7"/>
      <c r="AK7" s="7"/>
      <c r="AL7" s="7"/>
      <c r="AM7" s="38"/>
      <c r="AN7" s="6"/>
    </row>
    <row r="8" spans="1:40" ht="59.25" customHeight="1" x14ac:dyDescent="0.15">
      <c r="A8" s="6"/>
      <c r="B8" s="22" t="s">
        <v>26</v>
      </c>
      <c r="C8" s="23" t="s">
        <v>18</v>
      </c>
      <c r="D8" s="24">
        <v>44179</v>
      </c>
      <c r="E8" s="22" t="s">
        <v>27</v>
      </c>
      <c r="F8" s="25">
        <v>5011101048856</v>
      </c>
      <c r="G8" s="26" t="s">
        <v>20</v>
      </c>
      <c r="H8" s="27" t="s">
        <v>21</v>
      </c>
      <c r="I8" s="28">
        <v>4342800</v>
      </c>
      <c r="J8" s="94" t="s">
        <v>22</v>
      </c>
      <c r="K8" s="94"/>
      <c r="L8" s="29" t="s">
        <v>23</v>
      </c>
      <c r="M8" s="29" t="s">
        <v>23</v>
      </c>
      <c r="N8" s="29" t="s">
        <v>23</v>
      </c>
      <c r="O8" s="26"/>
      <c r="P8" s="6"/>
      <c r="Q8" s="6"/>
      <c r="R8" s="6"/>
      <c r="S8" s="31"/>
      <c r="T8" s="31"/>
      <c r="U8" s="32"/>
      <c r="V8" s="32"/>
      <c r="W8" s="32"/>
      <c r="X8" s="8"/>
      <c r="Y8" s="7"/>
      <c r="Z8" s="5"/>
      <c r="AC8" s="33"/>
      <c r="AE8" s="34"/>
      <c r="AF8" s="35"/>
      <c r="AG8" s="36"/>
      <c r="AH8" s="36"/>
      <c r="AI8" s="37"/>
      <c r="AJ8" s="7"/>
      <c r="AK8" s="7"/>
      <c r="AL8" s="7"/>
      <c r="AM8" s="38"/>
      <c r="AN8" s="6"/>
    </row>
    <row r="9" spans="1:40" ht="59.25" customHeight="1" x14ac:dyDescent="0.15">
      <c r="A9" s="6"/>
      <c r="B9" s="22" t="s">
        <v>28</v>
      </c>
      <c r="C9" s="23" t="s">
        <v>29</v>
      </c>
      <c r="D9" s="24">
        <v>44183</v>
      </c>
      <c r="E9" s="22" t="s">
        <v>30</v>
      </c>
      <c r="F9" s="25">
        <v>5010001134287</v>
      </c>
      <c r="G9" s="26" t="s">
        <v>20</v>
      </c>
      <c r="H9" s="27" t="s">
        <v>21</v>
      </c>
      <c r="I9" s="28">
        <v>6179578</v>
      </c>
      <c r="J9" s="94" t="s">
        <v>22</v>
      </c>
      <c r="K9" s="94"/>
      <c r="L9" s="29" t="s">
        <v>23</v>
      </c>
      <c r="M9" s="29" t="s">
        <v>23</v>
      </c>
      <c r="N9" s="29" t="s">
        <v>23</v>
      </c>
      <c r="O9" s="26"/>
      <c r="P9" s="6"/>
      <c r="Q9" s="6"/>
      <c r="R9" s="6"/>
      <c r="S9" s="31"/>
      <c r="T9" s="31"/>
      <c r="U9" s="32"/>
      <c r="V9" s="32"/>
      <c r="W9" s="32"/>
      <c r="X9" s="8"/>
      <c r="Y9" s="7"/>
      <c r="Z9" s="5"/>
      <c r="AC9" s="33"/>
      <c r="AE9" s="34"/>
      <c r="AF9" s="35"/>
      <c r="AG9" s="36"/>
      <c r="AH9" s="40"/>
      <c r="AI9" s="37"/>
      <c r="AJ9" s="7"/>
      <c r="AK9" s="7"/>
      <c r="AL9" s="7"/>
      <c r="AM9" s="38"/>
      <c r="AN9" s="6"/>
    </row>
    <row r="10" spans="1:40" ht="59.25" customHeight="1" x14ac:dyDescent="0.15">
      <c r="A10" s="6"/>
      <c r="B10" s="22" t="s">
        <v>31</v>
      </c>
      <c r="C10" s="23" t="s">
        <v>32</v>
      </c>
      <c r="D10" s="24">
        <v>44187</v>
      </c>
      <c r="E10" s="22" t="s">
        <v>33</v>
      </c>
      <c r="F10" s="25">
        <v>7020003010046</v>
      </c>
      <c r="G10" s="26" t="s">
        <v>34</v>
      </c>
      <c r="H10" s="27" t="s">
        <v>21</v>
      </c>
      <c r="I10" s="28">
        <v>29150000</v>
      </c>
      <c r="J10" s="94" t="s">
        <v>22</v>
      </c>
      <c r="K10" s="94"/>
      <c r="L10" s="29" t="s">
        <v>23</v>
      </c>
      <c r="M10" s="29" t="s">
        <v>23</v>
      </c>
      <c r="N10" s="29" t="s">
        <v>23</v>
      </c>
      <c r="O10" s="26"/>
      <c r="P10" s="6"/>
      <c r="Q10" s="6"/>
      <c r="R10" s="6"/>
      <c r="S10" s="31"/>
      <c r="T10" s="31"/>
      <c r="U10" s="32"/>
      <c r="V10" s="32"/>
      <c r="W10" s="32"/>
      <c r="X10" s="8"/>
      <c r="Y10" s="7"/>
      <c r="Z10" s="5"/>
      <c r="AC10" s="33"/>
      <c r="AE10" s="34"/>
      <c r="AF10" s="35"/>
      <c r="AG10" s="36"/>
      <c r="AH10" s="36"/>
      <c r="AI10" s="37"/>
      <c r="AJ10" s="7"/>
      <c r="AK10" s="7"/>
      <c r="AL10" s="7"/>
      <c r="AM10" s="38"/>
      <c r="AN10" s="6"/>
    </row>
    <row r="11" spans="1:40" ht="59.25" customHeight="1" x14ac:dyDescent="0.15">
      <c r="A11" s="6"/>
      <c r="B11" s="22" t="s">
        <v>35</v>
      </c>
      <c r="C11" s="23" t="s">
        <v>36</v>
      </c>
      <c r="D11" s="24">
        <v>44187</v>
      </c>
      <c r="E11" s="22" t="s">
        <v>37</v>
      </c>
      <c r="F11" s="25">
        <v>8010503006048</v>
      </c>
      <c r="G11" s="26" t="s">
        <v>34</v>
      </c>
      <c r="H11" s="27" t="s">
        <v>21</v>
      </c>
      <c r="I11" s="28">
        <v>3630000</v>
      </c>
      <c r="J11" s="94" t="s">
        <v>22</v>
      </c>
      <c r="K11" s="94"/>
      <c r="L11" s="29" t="s">
        <v>23</v>
      </c>
      <c r="M11" s="29" t="s">
        <v>23</v>
      </c>
      <c r="N11" s="29" t="s">
        <v>23</v>
      </c>
      <c r="O11" s="26"/>
      <c r="P11" s="6"/>
      <c r="Q11" s="6"/>
      <c r="R11" s="6"/>
      <c r="S11" s="31"/>
      <c r="T11" s="31"/>
      <c r="U11" s="32"/>
      <c r="V11" s="32"/>
      <c r="W11" s="32"/>
      <c r="X11" s="8"/>
      <c r="Y11" s="7"/>
      <c r="Z11" s="5"/>
      <c r="AC11" s="33"/>
      <c r="AE11" s="34"/>
      <c r="AF11" s="35"/>
      <c r="AG11" s="36"/>
      <c r="AH11" s="36"/>
      <c r="AI11" s="37"/>
      <c r="AJ11" s="7"/>
      <c r="AK11" s="7"/>
      <c r="AL11" s="7"/>
      <c r="AM11" s="38"/>
      <c r="AN11" s="6"/>
    </row>
    <row r="12" spans="1:40" ht="59.25" customHeight="1" x14ac:dyDescent="0.15">
      <c r="A12" s="6"/>
      <c r="B12" s="22" t="s">
        <v>38</v>
      </c>
      <c r="C12" s="23" t="s">
        <v>39</v>
      </c>
      <c r="D12" s="24">
        <v>44188</v>
      </c>
      <c r="E12" s="22" t="s">
        <v>66</v>
      </c>
      <c r="F12" s="25">
        <v>8010001076758</v>
      </c>
      <c r="G12" s="26" t="s">
        <v>40</v>
      </c>
      <c r="H12" s="27" t="s">
        <v>21</v>
      </c>
      <c r="I12" s="28">
        <v>8959434</v>
      </c>
      <c r="J12" s="94" t="s">
        <v>22</v>
      </c>
      <c r="K12" s="94"/>
      <c r="L12" s="29" t="s">
        <v>23</v>
      </c>
      <c r="M12" s="29" t="s">
        <v>23</v>
      </c>
      <c r="N12" s="29" t="s">
        <v>23</v>
      </c>
      <c r="O12" s="26" t="s">
        <v>41</v>
      </c>
      <c r="P12" s="6"/>
      <c r="Q12" s="6"/>
      <c r="R12" s="6"/>
      <c r="S12" s="31"/>
      <c r="T12" s="31"/>
      <c r="U12" s="32"/>
      <c r="V12" s="32"/>
      <c r="W12" s="32"/>
      <c r="X12" s="8"/>
      <c r="Y12" s="7"/>
      <c r="Z12" s="5"/>
      <c r="AC12" s="33"/>
      <c r="AE12" s="34"/>
      <c r="AF12" s="35"/>
      <c r="AG12" s="36"/>
      <c r="AH12" s="36"/>
      <c r="AI12" s="37"/>
      <c r="AJ12" s="7"/>
      <c r="AK12" s="7"/>
      <c r="AL12" s="7"/>
      <c r="AM12" s="38"/>
      <c r="AN12" s="6"/>
    </row>
    <row r="13" spans="1:40" ht="59.25" customHeight="1" x14ac:dyDescent="0.15">
      <c r="A13" s="6"/>
      <c r="B13" s="22" t="s">
        <v>42</v>
      </c>
      <c r="C13" s="23" t="s">
        <v>43</v>
      </c>
      <c r="D13" s="24">
        <v>44190</v>
      </c>
      <c r="E13" s="22" t="s">
        <v>44</v>
      </c>
      <c r="F13" s="25">
        <v>1011101090977</v>
      </c>
      <c r="G13" s="26" t="s">
        <v>40</v>
      </c>
      <c r="H13" s="27" t="s">
        <v>21</v>
      </c>
      <c r="I13" s="28">
        <v>8794500</v>
      </c>
      <c r="J13" s="94" t="s">
        <v>22</v>
      </c>
      <c r="K13" s="94"/>
      <c r="L13" s="29" t="s">
        <v>23</v>
      </c>
      <c r="M13" s="29" t="s">
        <v>23</v>
      </c>
      <c r="N13" s="29" t="s">
        <v>23</v>
      </c>
      <c r="O13" s="26"/>
      <c r="P13" s="6"/>
      <c r="Q13" s="6"/>
      <c r="R13" s="6"/>
      <c r="S13" s="31"/>
      <c r="T13" s="31"/>
      <c r="U13" s="32"/>
      <c r="V13" s="32"/>
      <c r="W13" s="32"/>
      <c r="X13" s="8"/>
      <c r="Y13" s="7"/>
      <c r="Z13" s="5"/>
      <c r="AC13" s="33"/>
      <c r="AE13" s="34"/>
      <c r="AF13" s="35"/>
      <c r="AG13" s="36"/>
      <c r="AH13" s="36"/>
      <c r="AI13" s="37"/>
      <c r="AJ13" s="7"/>
      <c r="AK13" s="7"/>
      <c r="AL13" s="7"/>
      <c r="AM13" s="38"/>
      <c r="AN13" s="6"/>
    </row>
    <row r="14" spans="1:40" x14ac:dyDescent="0.15">
      <c r="D14" s="41"/>
      <c r="I14" s="42"/>
      <c r="P14" s="43"/>
      <c r="Q14" s="44"/>
      <c r="R14" s="44"/>
      <c r="S14" s="45"/>
      <c r="T14" s="45"/>
      <c r="U14" s="45"/>
      <c r="V14" s="45"/>
      <c r="W14" s="45"/>
      <c r="X14" s="8"/>
      <c r="Y14" s="46"/>
      <c r="Z14" s="38"/>
      <c r="AA14" s="47"/>
      <c r="AB14" s="47"/>
      <c r="AC14" s="48"/>
      <c r="AD14" s="4"/>
      <c r="AE14" s="45"/>
      <c r="AF14" s="47"/>
      <c r="AG14" s="49"/>
      <c r="AH14" s="49"/>
      <c r="AJ14" s="45"/>
      <c r="AK14" s="45"/>
      <c r="AL14" s="50"/>
      <c r="AM14" s="45"/>
    </row>
    <row r="15" spans="1:40" x14ac:dyDescent="0.15">
      <c r="B15" t="s">
        <v>45</v>
      </c>
      <c r="D15" s="41"/>
      <c r="I15" s="42"/>
      <c r="P15" s="43"/>
      <c r="Q15" s="44"/>
      <c r="R15" s="44"/>
      <c r="S15" s="45"/>
      <c r="T15" s="45"/>
      <c r="U15" s="45"/>
      <c r="V15" s="45"/>
      <c r="W15" s="45"/>
      <c r="X15" s="8"/>
      <c r="Y15" s="46"/>
      <c r="Z15" s="38"/>
      <c r="AA15" s="47"/>
      <c r="AB15" s="47"/>
      <c r="AC15" s="48"/>
      <c r="AD15" s="4"/>
      <c r="AE15" s="45"/>
      <c r="AF15" s="47"/>
      <c r="AG15" s="49"/>
      <c r="AH15" s="49"/>
      <c r="AJ15" s="45"/>
      <c r="AK15" s="45"/>
      <c r="AL15" s="50"/>
      <c r="AM15" s="45"/>
    </row>
    <row r="16" spans="1:40" ht="23.25" customHeight="1" x14ac:dyDescent="0.15">
      <c r="B16" s="81" t="s">
        <v>2</v>
      </c>
      <c r="C16" s="83" t="s">
        <v>3</v>
      </c>
      <c r="D16" s="100" t="s">
        <v>4</v>
      </c>
      <c r="E16" s="81" t="s">
        <v>5</v>
      </c>
      <c r="F16" s="81" t="s">
        <v>6</v>
      </c>
      <c r="G16" s="83" t="s">
        <v>46</v>
      </c>
      <c r="H16" s="85" t="s">
        <v>8</v>
      </c>
      <c r="I16" s="102" t="s">
        <v>9</v>
      </c>
      <c r="J16" s="95" t="s">
        <v>10</v>
      </c>
      <c r="K16" s="95" t="s">
        <v>47</v>
      </c>
      <c r="L16" s="97" t="s">
        <v>48</v>
      </c>
      <c r="M16" s="98"/>
      <c r="N16" s="99"/>
      <c r="O16" s="81" t="s">
        <v>12</v>
      </c>
      <c r="P16" s="43"/>
      <c r="Q16" s="44"/>
      <c r="R16" s="44"/>
      <c r="S16" s="45"/>
      <c r="T16" s="45"/>
      <c r="U16" s="45"/>
      <c r="V16" s="45"/>
      <c r="W16" s="45"/>
      <c r="X16" s="8"/>
      <c r="Y16" s="46"/>
      <c r="Z16" s="38"/>
      <c r="AA16" s="47"/>
      <c r="AB16" s="47"/>
      <c r="AC16" s="48"/>
      <c r="AD16" s="4"/>
      <c r="AE16" s="45"/>
      <c r="AF16" s="47"/>
      <c r="AG16" s="49"/>
      <c r="AH16" s="49"/>
      <c r="AJ16" s="45"/>
      <c r="AK16" s="45"/>
      <c r="AL16" s="50"/>
      <c r="AM16" s="45"/>
    </row>
    <row r="17" spans="1:40" ht="42" customHeight="1" x14ac:dyDescent="0.15">
      <c r="B17" s="82"/>
      <c r="C17" s="84"/>
      <c r="D17" s="101"/>
      <c r="E17" s="82"/>
      <c r="F17" s="82"/>
      <c r="G17" s="84"/>
      <c r="H17" s="86"/>
      <c r="I17" s="103"/>
      <c r="J17" s="96"/>
      <c r="K17" s="96"/>
      <c r="L17" s="13" t="s">
        <v>13</v>
      </c>
      <c r="M17" s="13" t="s">
        <v>14</v>
      </c>
      <c r="N17" s="13" t="s">
        <v>15</v>
      </c>
      <c r="O17" s="82"/>
      <c r="Q17" s="14"/>
      <c r="R17" s="14"/>
      <c r="S17" s="15"/>
      <c r="T17" s="15"/>
      <c r="U17" s="15"/>
      <c r="V17" s="15"/>
      <c r="W17" s="15"/>
      <c r="X17" s="8"/>
      <c r="Y17" s="16"/>
      <c r="Z17" s="16"/>
      <c r="AA17" s="17"/>
      <c r="AB17" s="17"/>
      <c r="AC17" s="18"/>
      <c r="AD17" s="18"/>
      <c r="AE17" s="19"/>
      <c r="AF17" s="16"/>
      <c r="AG17" s="21"/>
      <c r="AH17" s="21"/>
      <c r="AI17" s="21"/>
      <c r="AJ17" s="7"/>
      <c r="AK17" s="21"/>
      <c r="AL17" s="21"/>
      <c r="AM17" s="51"/>
    </row>
    <row r="18" spans="1:40" ht="80.25" customHeight="1" x14ac:dyDescent="0.15">
      <c r="A18" s="6"/>
      <c r="B18" s="22" t="s">
        <v>49</v>
      </c>
      <c r="C18" s="23" t="s">
        <v>25</v>
      </c>
      <c r="D18" s="24">
        <v>44186</v>
      </c>
      <c r="E18" s="22" t="s">
        <v>50</v>
      </c>
      <c r="F18" s="25">
        <v>5010401018924</v>
      </c>
      <c r="G18" s="52" t="s">
        <v>51</v>
      </c>
      <c r="H18" s="28">
        <v>3598782</v>
      </c>
      <c r="I18" s="28">
        <v>3598782</v>
      </c>
      <c r="J18" s="53" t="s">
        <v>23</v>
      </c>
      <c r="K18" s="53" t="s">
        <v>23</v>
      </c>
      <c r="L18" s="53" t="s">
        <v>23</v>
      </c>
      <c r="M18" s="53" t="s">
        <v>23</v>
      </c>
      <c r="N18" s="53" t="s">
        <v>23</v>
      </c>
      <c r="O18" s="26"/>
      <c r="P18" s="6"/>
      <c r="Q18" s="6"/>
      <c r="R18" s="6"/>
      <c r="S18" s="31"/>
      <c r="T18" s="31"/>
      <c r="U18" s="8"/>
      <c r="V18" s="32"/>
      <c r="W18" s="32"/>
      <c r="X18" s="8"/>
      <c r="Y18" s="7"/>
      <c r="Z18" s="5"/>
      <c r="AC18" s="33"/>
      <c r="AE18" s="34"/>
      <c r="AF18" s="54"/>
      <c r="AG18" s="36"/>
      <c r="AH18" s="36"/>
      <c r="AI18" s="55"/>
      <c r="AJ18" s="7"/>
      <c r="AK18" s="7"/>
      <c r="AL18" s="50"/>
      <c r="AM18" s="38"/>
    </row>
    <row r="19" spans="1:40" ht="80.25" customHeight="1" x14ac:dyDescent="0.15">
      <c r="A19" s="6"/>
      <c r="B19" s="22" t="s">
        <v>52</v>
      </c>
      <c r="C19" s="23" t="s">
        <v>25</v>
      </c>
      <c r="D19" s="24">
        <v>44186</v>
      </c>
      <c r="E19" s="22" t="s">
        <v>50</v>
      </c>
      <c r="F19" s="25">
        <v>5010401018924</v>
      </c>
      <c r="G19" s="52" t="s">
        <v>51</v>
      </c>
      <c r="H19" s="28">
        <v>3586682</v>
      </c>
      <c r="I19" s="28">
        <v>3586682</v>
      </c>
      <c r="J19" s="53" t="s">
        <v>23</v>
      </c>
      <c r="K19" s="53" t="s">
        <v>23</v>
      </c>
      <c r="L19" s="53" t="s">
        <v>23</v>
      </c>
      <c r="M19" s="53" t="s">
        <v>23</v>
      </c>
      <c r="N19" s="53" t="s">
        <v>23</v>
      </c>
      <c r="O19" s="26"/>
      <c r="P19" s="6"/>
      <c r="Q19" s="6"/>
      <c r="R19" s="6"/>
      <c r="S19" s="31"/>
      <c r="T19" s="31"/>
      <c r="U19" s="8"/>
      <c r="V19" s="32"/>
      <c r="W19" s="32"/>
      <c r="X19" s="8"/>
      <c r="Y19" s="7"/>
      <c r="Z19" s="5"/>
      <c r="AC19" s="33"/>
      <c r="AE19" s="34"/>
      <c r="AF19" s="54"/>
      <c r="AG19" s="36"/>
      <c r="AH19" s="36"/>
      <c r="AI19" s="55"/>
      <c r="AJ19" s="7"/>
      <c r="AK19" s="7"/>
      <c r="AL19" s="50"/>
      <c r="AM19" s="38"/>
    </row>
    <row r="20" spans="1:40" x14ac:dyDescent="0.15">
      <c r="B20" s="56"/>
      <c r="X20" s="8"/>
      <c r="AD20" s="57"/>
      <c r="AE20" s="58"/>
      <c r="AG20" s="59"/>
      <c r="AL20" s="50"/>
    </row>
    <row r="21" spans="1:40" ht="14.25" customHeight="1" x14ac:dyDescent="0.15">
      <c r="B21" t="s">
        <v>53</v>
      </c>
      <c r="H21" s="11"/>
      <c r="P21" s="60"/>
      <c r="X21" s="8"/>
      <c r="AD21" s="57"/>
      <c r="AE21" s="58"/>
      <c r="AL21" s="50"/>
    </row>
    <row r="22" spans="1:40" ht="13.5" customHeight="1" x14ac:dyDescent="0.15">
      <c r="B22" s="81" t="s">
        <v>2</v>
      </c>
      <c r="C22" s="83" t="s">
        <v>3</v>
      </c>
      <c r="D22" s="81" t="s">
        <v>4</v>
      </c>
      <c r="E22" s="81" t="s">
        <v>5</v>
      </c>
      <c r="F22" s="81" t="s">
        <v>6</v>
      </c>
      <c r="G22" s="83" t="s">
        <v>54</v>
      </c>
      <c r="H22" s="85" t="s">
        <v>8</v>
      </c>
      <c r="I22" s="85" t="s">
        <v>9</v>
      </c>
      <c r="J22" s="95" t="s">
        <v>10</v>
      </c>
      <c r="K22" s="95" t="s">
        <v>47</v>
      </c>
      <c r="L22" s="97" t="s">
        <v>48</v>
      </c>
      <c r="M22" s="98"/>
      <c r="N22" s="99"/>
      <c r="O22" s="81" t="s">
        <v>12</v>
      </c>
      <c r="X22" s="8"/>
      <c r="AD22" s="57"/>
      <c r="AE22" s="58"/>
      <c r="AL22" s="50"/>
    </row>
    <row r="23" spans="1:40" ht="42" x14ac:dyDescent="0.15">
      <c r="B23" s="82"/>
      <c r="C23" s="84"/>
      <c r="D23" s="82"/>
      <c r="E23" s="82"/>
      <c r="F23" s="82"/>
      <c r="G23" s="84"/>
      <c r="H23" s="86"/>
      <c r="I23" s="86"/>
      <c r="J23" s="96"/>
      <c r="K23" s="96"/>
      <c r="L23" s="13" t="s">
        <v>13</v>
      </c>
      <c r="M23" s="13" t="s">
        <v>14</v>
      </c>
      <c r="N23" s="13" t="s">
        <v>15</v>
      </c>
      <c r="O23" s="82"/>
      <c r="Q23" s="14"/>
      <c r="R23" s="14"/>
      <c r="S23" s="15"/>
      <c r="T23" s="15"/>
      <c r="U23" s="15"/>
      <c r="V23" s="15"/>
      <c r="W23" s="15"/>
      <c r="X23" s="8"/>
      <c r="Y23" s="16"/>
      <c r="Z23" s="16"/>
      <c r="AA23" s="17"/>
      <c r="AB23" s="17"/>
      <c r="AC23" s="18"/>
      <c r="AD23" s="18"/>
      <c r="AE23" s="19"/>
      <c r="AF23" s="16"/>
      <c r="AG23" s="21"/>
      <c r="AH23" s="21"/>
      <c r="AI23" s="21"/>
      <c r="AJ23" s="7"/>
      <c r="AK23" s="21"/>
      <c r="AL23" s="21"/>
      <c r="AM23" s="21"/>
    </row>
    <row r="24" spans="1:40" ht="72" customHeight="1" x14ac:dyDescent="0.15">
      <c r="A24" s="61"/>
      <c r="B24" s="22" t="s">
        <v>55</v>
      </c>
      <c r="C24" s="23" t="s">
        <v>56</v>
      </c>
      <c r="D24" s="24">
        <v>44169</v>
      </c>
      <c r="E24" s="22" t="s">
        <v>57</v>
      </c>
      <c r="F24" s="25">
        <v>1120001063033</v>
      </c>
      <c r="G24" s="52" t="s">
        <v>58</v>
      </c>
      <c r="H24" s="62">
        <v>1892000</v>
      </c>
      <c r="I24" s="63">
        <v>1892000</v>
      </c>
      <c r="J24" s="53" t="s">
        <v>23</v>
      </c>
      <c r="K24" s="53" t="s">
        <v>23</v>
      </c>
      <c r="L24" s="53" t="s">
        <v>23</v>
      </c>
      <c r="M24" s="53" t="s">
        <v>23</v>
      </c>
      <c r="N24" s="53" t="s">
        <v>23</v>
      </c>
      <c r="O24" s="26"/>
      <c r="P24" s="6"/>
      <c r="Q24" s="64"/>
      <c r="R24" s="64"/>
      <c r="T24" s="31"/>
      <c r="U24" s="32"/>
      <c r="W24" s="65"/>
      <c r="X24" s="8"/>
      <c r="Y24" s="7"/>
      <c r="Z24" s="66"/>
      <c r="AC24" s="33"/>
      <c r="AE24" s="34"/>
      <c r="AF24" s="54"/>
      <c r="AG24" s="36"/>
      <c r="AH24" s="36"/>
      <c r="AI24" s="37"/>
      <c r="AJ24" s="7"/>
      <c r="AK24" s="7"/>
      <c r="AL24" s="7"/>
      <c r="AM24" s="38"/>
      <c r="AN24" s="6"/>
    </row>
    <row r="25" spans="1:40" ht="72" customHeight="1" x14ac:dyDescent="0.15">
      <c r="A25" s="61"/>
      <c r="B25" s="22" t="s">
        <v>59</v>
      </c>
      <c r="C25" s="23" t="s">
        <v>39</v>
      </c>
      <c r="D25" s="24">
        <v>44175</v>
      </c>
      <c r="E25" s="22" t="s">
        <v>60</v>
      </c>
      <c r="F25" s="25">
        <v>9011101011216</v>
      </c>
      <c r="G25" s="52" t="s">
        <v>58</v>
      </c>
      <c r="H25" s="62">
        <v>2310000</v>
      </c>
      <c r="I25" s="63">
        <v>2310000</v>
      </c>
      <c r="J25" s="53" t="s">
        <v>23</v>
      </c>
      <c r="K25" s="53" t="s">
        <v>23</v>
      </c>
      <c r="L25" s="53" t="s">
        <v>23</v>
      </c>
      <c r="M25" s="53" t="s">
        <v>23</v>
      </c>
      <c r="N25" s="53" t="s">
        <v>23</v>
      </c>
      <c r="O25" s="26"/>
      <c r="P25" s="6"/>
      <c r="Q25" s="64"/>
      <c r="R25" s="64"/>
      <c r="T25" s="31"/>
      <c r="U25" s="32"/>
      <c r="W25" s="65"/>
      <c r="X25" s="8"/>
      <c r="Y25" s="7"/>
      <c r="Z25" s="66"/>
      <c r="AC25" s="33"/>
      <c r="AE25" s="34"/>
      <c r="AF25" s="35"/>
      <c r="AG25" s="36"/>
      <c r="AH25" s="36"/>
      <c r="AI25" s="37"/>
      <c r="AJ25" s="7"/>
      <c r="AK25" s="7"/>
      <c r="AL25" s="7"/>
      <c r="AM25" s="38"/>
      <c r="AN25" s="6"/>
    </row>
    <row r="26" spans="1:40" ht="72" customHeight="1" x14ac:dyDescent="0.15">
      <c r="A26" s="6"/>
      <c r="B26" s="22" t="s">
        <v>61</v>
      </c>
      <c r="C26" s="23" t="s">
        <v>32</v>
      </c>
      <c r="D26" s="24">
        <v>44186</v>
      </c>
      <c r="E26" s="22" t="s">
        <v>62</v>
      </c>
      <c r="F26" s="25">
        <v>1010001143390</v>
      </c>
      <c r="G26" s="52" t="s">
        <v>63</v>
      </c>
      <c r="H26" s="27" t="s">
        <v>21</v>
      </c>
      <c r="I26" s="28">
        <v>12320000</v>
      </c>
      <c r="J26" s="29" t="s">
        <v>22</v>
      </c>
      <c r="K26" s="53" t="s">
        <v>23</v>
      </c>
      <c r="L26" s="29" t="s">
        <v>22</v>
      </c>
      <c r="M26" s="29" t="s">
        <v>23</v>
      </c>
      <c r="N26" s="29" t="s">
        <v>23</v>
      </c>
      <c r="O26" s="26"/>
      <c r="P26" s="6"/>
      <c r="Q26" s="6"/>
      <c r="R26" s="6"/>
      <c r="T26" s="67"/>
      <c r="U26" s="32"/>
      <c r="V26" s="32"/>
      <c r="W26" s="67"/>
      <c r="X26" s="68"/>
      <c r="Y26" s="7"/>
      <c r="Z26" s="5"/>
      <c r="AC26" s="69"/>
      <c r="AD26" s="68"/>
      <c r="AE26" s="70"/>
      <c r="AF26" s="35"/>
      <c r="AG26" s="36"/>
      <c r="AH26" s="36"/>
      <c r="AI26" s="71"/>
      <c r="AJ26" s="7"/>
      <c r="AK26" s="7"/>
      <c r="AL26" s="7"/>
      <c r="AM26" s="38"/>
      <c r="AN26" s="6"/>
    </row>
    <row r="27" spans="1:40" x14ac:dyDescent="0.15">
      <c r="A27" s="32"/>
      <c r="B27" s="72" t="s">
        <v>64</v>
      </c>
      <c r="Z27"/>
      <c r="AA27"/>
      <c r="AB27"/>
      <c r="AC27"/>
      <c r="AF27"/>
      <c r="AG27"/>
      <c r="AH27"/>
      <c r="AI27"/>
      <c r="AL27" s="7"/>
    </row>
    <row r="28" spans="1:40" x14ac:dyDescent="0.15">
      <c r="A28" s="32"/>
      <c r="E28" s="73"/>
      <c r="F28" s="73"/>
      <c r="R28" s="74"/>
      <c r="S28" s="75"/>
      <c r="T28" s="76"/>
      <c r="U28" s="76"/>
      <c r="V28" s="76"/>
      <c r="W28" s="76"/>
      <c r="X28" s="77"/>
      <c r="Y28"/>
      <c r="Z28"/>
      <c r="AA28"/>
      <c r="AB28"/>
      <c r="AC28"/>
      <c r="AF28"/>
      <c r="AG28"/>
      <c r="AH28"/>
      <c r="AI28"/>
      <c r="AL28" s="7"/>
    </row>
    <row r="29" spans="1:40" x14ac:dyDescent="0.15">
      <c r="R29" s="78"/>
      <c r="S29" s="79"/>
      <c r="T29" s="79"/>
      <c r="U29" s="79"/>
      <c r="V29" s="79"/>
      <c r="W29" s="79"/>
      <c r="X29" s="79"/>
      <c r="Y29"/>
    </row>
    <row r="30" spans="1:40" x14ac:dyDescent="0.15">
      <c r="X30" s="8"/>
      <c r="Y30" s="7"/>
    </row>
  </sheetData>
  <sheetProtection algorithmName="SHA-512" hashValue="II6GiJihADKS56NV/19Fk+ER18tokq2CSvoIv2JQZau2e4igXKPZdmEHrg1L7YLNQoLp2TSwZGLjF1am4t2cBg==" saltValue="3UGSQPGWIV0v2JHiV8fC1Q==" spinCount="100000" sheet="1" objects="1" scenarios="1" selectLockedCells="1" selectUnlockedCells="1"/>
  <mergeCells count="44">
    <mergeCell ref="O22:O23"/>
    <mergeCell ref="B22:B23"/>
    <mergeCell ref="C22:C23"/>
    <mergeCell ref="D22:D23"/>
    <mergeCell ref="E22:E23"/>
    <mergeCell ref="F22:F23"/>
    <mergeCell ref="G22:G23"/>
    <mergeCell ref="H22:H23"/>
    <mergeCell ref="I22:I23"/>
    <mergeCell ref="J22:J23"/>
    <mergeCell ref="K22:K23"/>
    <mergeCell ref="L22:N22"/>
    <mergeCell ref="O16:O17"/>
    <mergeCell ref="J10:K10"/>
    <mergeCell ref="J11:K11"/>
    <mergeCell ref="J12:K12"/>
    <mergeCell ref="J13:K13"/>
    <mergeCell ref="J16:J17"/>
    <mergeCell ref="K16:K17"/>
    <mergeCell ref="L16:N16"/>
    <mergeCell ref="J6:K6"/>
    <mergeCell ref="J7:K7"/>
    <mergeCell ref="J8:K8"/>
    <mergeCell ref="J9:K9"/>
    <mergeCell ref="B16:B17"/>
    <mergeCell ref="E16:E17"/>
    <mergeCell ref="F16:F17"/>
    <mergeCell ref="G16:G17"/>
    <mergeCell ref="C16:C17"/>
    <mergeCell ref="D16:D17"/>
    <mergeCell ref="H16:H17"/>
    <mergeCell ref="I16:I17"/>
    <mergeCell ref="B1:O1"/>
    <mergeCell ref="B4:B5"/>
    <mergeCell ref="C4:C5"/>
    <mergeCell ref="D4:D5"/>
    <mergeCell ref="E4:E5"/>
    <mergeCell ref="F4:F5"/>
    <mergeCell ref="G4:G5"/>
    <mergeCell ref="H4:H5"/>
    <mergeCell ref="I4:I5"/>
    <mergeCell ref="J4:K5"/>
    <mergeCell ref="L4:N4"/>
    <mergeCell ref="O4:O5"/>
  </mergeCells>
  <phoneticPr fontId="3"/>
  <conditionalFormatting sqref="F12">
    <cfRule type="containsBlanks" dxfId="0" priority="1">
      <formula>LEN(TRIM(F12))=0</formula>
    </cfRule>
  </conditionalFormatting>
  <dataValidations count="6">
    <dataValidation type="list" allowBlank="1" showInputMessage="1" showErrorMessage="1" sqref="AJ18:AJ19 KF18:KF19 UB18:UB19 ADX18:ADX19 ANT18:ANT19 AXP18:AXP19 BHL18:BHL19 BRH18:BRH19 CBD18:CBD19 CKZ18:CKZ19 CUV18:CUV19 DER18:DER19 DON18:DON19 DYJ18:DYJ19 EIF18:EIF19 ESB18:ESB19 FBX18:FBX19 FLT18:FLT19 FVP18:FVP19 GFL18:GFL19 GPH18:GPH19 GZD18:GZD19 HIZ18:HIZ19 HSV18:HSV19 ICR18:ICR19 IMN18:IMN19 IWJ18:IWJ19 JGF18:JGF19 JQB18:JQB19 JZX18:JZX19 KJT18:KJT19 KTP18:KTP19 LDL18:LDL19 LNH18:LNH19 LXD18:LXD19 MGZ18:MGZ19 MQV18:MQV19 NAR18:NAR19 NKN18:NKN19 NUJ18:NUJ19 OEF18:OEF19 OOB18:OOB19 OXX18:OXX19 PHT18:PHT19 PRP18:PRP19 QBL18:QBL19 QLH18:QLH19 QVD18:QVD19 REZ18:REZ19 ROV18:ROV19 RYR18:RYR19 SIN18:SIN19 SSJ18:SSJ19 TCF18:TCF19 TMB18:TMB19 TVX18:TVX19 UFT18:UFT19 UPP18:UPP19 UZL18:UZL19 VJH18:VJH19 VTD18:VTD19 WCZ18:WCZ19 WMV18:WMV19 WWR18:WWR19 AJ65554:AJ65555 KF65554:KF65555 UB65554:UB65555 ADX65554:ADX65555 ANT65554:ANT65555 AXP65554:AXP65555 BHL65554:BHL65555 BRH65554:BRH65555 CBD65554:CBD65555 CKZ65554:CKZ65555 CUV65554:CUV65555 DER65554:DER65555 DON65554:DON65555 DYJ65554:DYJ65555 EIF65554:EIF65555 ESB65554:ESB65555 FBX65554:FBX65555 FLT65554:FLT65555 FVP65554:FVP65555 GFL65554:GFL65555 GPH65554:GPH65555 GZD65554:GZD65555 HIZ65554:HIZ65555 HSV65554:HSV65555 ICR65554:ICR65555 IMN65554:IMN65555 IWJ65554:IWJ65555 JGF65554:JGF65555 JQB65554:JQB65555 JZX65554:JZX65555 KJT65554:KJT65555 KTP65554:KTP65555 LDL65554:LDL65555 LNH65554:LNH65555 LXD65554:LXD65555 MGZ65554:MGZ65555 MQV65554:MQV65555 NAR65554:NAR65555 NKN65554:NKN65555 NUJ65554:NUJ65555 OEF65554:OEF65555 OOB65554:OOB65555 OXX65554:OXX65555 PHT65554:PHT65555 PRP65554:PRP65555 QBL65554:QBL65555 QLH65554:QLH65555 QVD65554:QVD65555 REZ65554:REZ65555 ROV65554:ROV65555 RYR65554:RYR65555 SIN65554:SIN65555 SSJ65554:SSJ65555 TCF65554:TCF65555 TMB65554:TMB65555 TVX65554:TVX65555 UFT65554:UFT65555 UPP65554:UPP65555 UZL65554:UZL65555 VJH65554:VJH65555 VTD65554:VTD65555 WCZ65554:WCZ65555 WMV65554:WMV65555 WWR65554:WWR65555 AJ131090:AJ131091 KF131090:KF131091 UB131090:UB131091 ADX131090:ADX131091 ANT131090:ANT131091 AXP131090:AXP131091 BHL131090:BHL131091 BRH131090:BRH131091 CBD131090:CBD131091 CKZ131090:CKZ131091 CUV131090:CUV131091 DER131090:DER131091 DON131090:DON131091 DYJ131090:DYJ131091 EIF131090:EIF131091 ESB131090:ESB131091 FBX131090:FBX131091 FLT131090:FLT131091 FVP131090:FVP131091 GFL131090:GFL131091 GPH131090:GPH131091 GZD131090:GZD131091 HIZ131090:HIZ131091 HSV131090:HSV131091 ICR131090:ICR131091 IMN131090:IMN131091 IWJ131090:IWJ131091 JGF131090:JGF131091 JQB131090:JQB131091 JZX131090:JZX131091 KJT131090:KJT131091 KTP131090:KTP131091 LDL131090:LDL131091 LNH131090:LNH131091 LXD131090:LXD131091 MGZ131090:MGZ131091 MQV131090:MQV131091 NAR131090:NAR131091 NKN131090:NKN131091 NUJ131090:NUJ131091 OEF131090:OEF131091 OOB131090:OOB131091 OXX131090:OXX131091 PHT131090:PHT131091 PRP131090:PRP131091 QBL131090:QBL131091 QLH131090:QLH131091 QVD131090:QVD131091 REZ131090:REZ131091 ROV131090:ROV131091 RYR131090:RYR131091 SIN131090:SIN131091 SSJ131090:SSJ131091 TCF131090:TCF131091 TMB131090:TMB131091 TVX131090:TVX131091 UFT131090:UFT131091 UPP131090:UPP131091 UZL131090:UZL131091 VJH131090:VJH131091 VTD131090:VTD131091 WCZ131090:WCZ131091 WMV131090:WMV131091 WWR131090:WWR131091 AJ196626:AJ196627 KF196626:KF196627 UB196626:UB196627 ADX196626:ADX196627 ANT196626:ANT196627 AXP196626:AXP196627 BHL196626:BHL196627 BRH196626:BRH196627 CBD196626:CBD196627 CKZ196626:CKZ196627 CUV196626:CUV196627 DER196626:DER196627 DON196626:DON196627 DYJ196626:DYJ196627 EIF196626:EIF196627 ESB196626:ESB196627 FBX196626:FBX196627 FLT196626:FLT196627 FVP196626:FVP196627 GFL196626:GFL196627 GPH196626:GPH196627 GZD196626:GZD196627 HIZ196626:HIZ196627 HSV196626:HSV196627 ICR196626:ICR196627 IMN196626:IMN196627 IWJ196626:IWJ196627 JGF196626:JGF196627 JQB196626:JQB196627 JZX196626:JZX196627 KJT196626:KJT196627 KTP196626:KTP196627 LDL196626:LDL196627 LNH196626:LNH196627 LXD196626:LXD196627 MGZ196626:MGZ196627 MQV196626:MQV196627 NAR196626:NAR196627 NKN196626:NKN196627 NUJ196626:NUJ196627 OEF196626:OEF196627 OOB196626:OOB196627 OXX196626:OXX196627 PHT196626:PHT196627 PRP196626:PRP196627 QBL196626:QBL196627 QLH196626:QLH196627 QVD196626:QVD196627 REZ196626:REZ196627 ROV196626:ROV196627 RYR196626:RYR196627 SIN196626:SIN196627 SSJ196626:SSJ196627 TCF196626:TCF196627 TMB196626:TMB196627 TVX196626:TVX196627 UFT196626:UFT196627 UPP196626:UPP196627 UZL196626:UZL196627 VJH196626:VJH196627 VTD196626:VTD196627 WCZ196626:WCZ196627 WMV196626:WMV196627 WWR196626:WWR196627 AJ262162:AJ262163 KF262162:KF262163 UB262162:UB262163 ADX262162:ADX262163 ANT262162:ANT262163 AXP262162:AXP262163 BHL262162:BHL262163 BRH262162:BRH262163 CBD262162:CBD262163 CKZ262162:CKZ262163 CUV262162:CUV262163 DER262162:DER262163 DON262162:DON262163 DYJ262162:DYJ262163 EIF262162:EIF262163 ESB262162:ESB262163 FBX262162:FBX262163 FLT262162:FLT262163 FVP262162:FVP262163 GFL262162:GFL262163 GPH262162:GPH262163 GZD262162:GZD262163 HIZ262162:HIZ262163 HSV262162:HSV262163 ICR262162:ICR262163 IMN262162:IMN262163 IWJ262162:IWJ262163 JGF262162:JGF262163 JQB262162:JQB262163 JZX262162:JZX262163 KJT262162:KJT262163 KTP262162:KTP262163 LDL262162:LDL262163 LNH262162:LNH262163 LXD262162:LXD262163 MGZ262162:MGZ262163 MQV262162:MQV262163 NAR262162:NAR262163 NKN262162:NKN262163 NUJ262162:NUJ262163 OEF262162:OEF262163 OOB262162:OOB262163 OXX262162:OXX262163 PHT262162:PHT262163 PRP262162:PRP262163 QBL262162:QBL262163 QLH262162:QLH262163 QVD262162:QVD262163 REZ262162:REZ262163 ROV262162:ROV262163 RYR262162:RYR262163 SIN262162:SIN262163 SSJ262162:SSJ262163 TCF262162:TCF262163 TMB262162:TMB262163 TVX262162:TVX262163 UFT262162:UFT262163 UPP262162:UPP262163 UZL262162:UZL262163 VJH262162:VJH262163 VTD262162:VTD262163 WCZ262162:WCZ262163 WMV262162:WMV262163 WWR262162:WWR262163 AJ327698:AJ327699 KF327698:KF327699 UB327698:UB327699 ADX327698:ADX327699 ANT327698:ANT327699 AXP327698:AXP327699 BHL327698:BHL327699 BRH327698:BRH327699 CBD327698:CBD327699 CKZ327698:CKZ327699 CUV327698:CUV327699 DER327698:DER327699 DON327698:DON327699 DYJ327698:DYJ327699 EIF327698:EIF327699 ESB327698:ESB327699 FBX327698:FBX327699 FLT327698:FLT327699 FVP327698:FVP327699 GFL327698:GFL327699 GPH327698:GPH327699 GZD327698:GZD327699 HIZ327698:HIZ327699 HSV327698:HSV327699 ICR327698:ICR327699 IMN327698:IMN327699 IWJ327698:IWJ327699 JGF327698:JGF327699 JQB327698:JQB327699 JZX327698:JZX327699 KJT327698:KJT327699 KTP327698:KTP327699 LDL327698:LDL327699 LNH327698:LNH327699 LXD327698:LXD327699 MGZ327698:MGZ327699 MQV327698:MQV327699 NAR327698:NAR327699 NKN327698:NKN327699 NUJ327698:NUJ327699 OEF327698:OEF327699 OOB327698:OOB327699 OXX327698:OXX327699 PHT327698:PHT327699 PRP327698:PRP327699 QBL327698:QBL327699 QLH327698:QLH327699 QVD327698:QVD327699 REZ327698:REZ327699 ROV327698:ROV327699 RYR327698:RYR327699 SIN327698:SIN327699 SSJ327698:SSJ327699 TCF327698:TCF327699 TMB327698:TMB327699 TVX327698:TVX327699 UFT327698:UFT327699 UPP327698:UPP327699 UZL327698:UZL327699 VJH327698:VJH327699 VTD327698:VTD327699 WCZ327698:WCZ327699 WMV327698:WMV327699 WWR327698:WWR327699 AJ393234:AJ393235 KF393234:KF393235 UB393234:UB393235 ADX393234:ADX393235 ANT393234:ANT393235 AXP393234:AXP393235 BHL393234:BHL393235 BRH393234:BRH393235 CBD393234:CBD393235 CKZ393234:CKZ393235 CUV393234:CUV393235 DER393234:DER393235 DON393234:DON393235 DYJ393234:DYJ393235 EIF393234:EIF393235 ESB393234:ESB393235 FBX393234:FBX393235 FLT393234:FLT393235 FVP393234:FVP393235 GFL393234:GFL393235 GPH393234:GPH393235 GZD393234:GZD393235 HIZ393234:HIZ393235 HSV393234:HSV393235 ICR393234:ICR393235 IMN393234:IMN393235 IWJ393234:IWJ393235 JGF393234:JGF393235 JQB393234:JQB393235 JZX393234:JZX393235 KJT393234:KJT393235 KTP393234:KTP393235 LDL393234:LDL393235 LNH393234:LNH393235 LXD393234:LXD393235 MGZ393234:MGZ393235 MQV393234:MQV393235 NAR393234:NAR393235 NKN393234:NKN393235 NUJ393234:NUJ393235 OEF393234:OEF393235 OOB393234:OOB393235 OXX393234:OXX393235 PHT393234:PHT393235 PRP393234:PRP393235 QBL393234:QBL393235 QLH393234:QLH393235 QVD393234:QVD393235 REZ393234:REZ393235 ROV393234:ROV393235 RYR393234:RYR393235 SIN393234:SIN393235 SSJ393234:SSJ393235 TCF393234:TCF393235 TMB393234:TMB393235 TVX393234:TVX393235 UFT393234:UFT393235 UPP393234:UPP393235 UZL393234:UZL393235 VJH393234:VJH393235 VTD393234:VTD393235 WCZ393234:WCZ393235 WMV393234:WMV393235 WWR393234:WWR393235 AJ458770:AJ458771 KF458770:KF458771 UB458770:UB458771 ADX458770:ADX458771 ANT458770:ANT458771 AXP458770:AXP458771 BHL458770:BHL458771 BRH458770:BRH458771 CBD458770:CBD458771 CKZ458770:CKZ458771 CUV458770:CUV458771 DER458770:DER458771 DON458770:DON458771 DYJ458770:DYJ458771 EIF458770:EIF458771 ESB458770:ESB458771 FBX458770:FBX458771 FLT458770:FLT458771 FVP458770:FVP458771 GFL458770:GFL458771 GPH458770:GPH458771 GZD458770:GZD458771 HIZ458770:HIZ458771 HSV458770:HSV458771 ICR458770:ICR458771 IMN458770:IMN458771 IWJ458770:IWJ458771 JGF458770:JGF458771 JQB458770:JQB458771 JZX458770:JZX458771 KJT458770:KJT458771 KTP458770:KTP458771 LDL458770:LDL458771 LNH458770:LNH458771 LXD458770:LXD458771 MGZ458770:MGZ458771 MQV458770:MQV458771 NAR458770:NAR458771 NKN458770:NKN458771 NUJ458770:NUJ458771 OEF458770:OEF458771 OOB458770:OOB458771 OXX458770:OXX458771 PHT458770:PHT458771 PRP458770:PRP458771 QBL458770:QBL458771 QLH458770:QLH458771 QVD458770:QVD458771 REZ458770:REZ458771 ROV458770:ROV458771 RYR458770:RYR458771 SIN458770:SIN458771 SSJ458770:SSJ458771 TCF458770:TCF458771 TMB458770:TMB458771 TVX458770:TVX458771 UFT458770:UFT458771 UPP458770:UPP458771 UZL458770:UZL458771 VJH458770:VJH458771 VTD458770:VTD458771 WCZ458770:WCZ458771 WMV458770:WMV458771 WWR458770:WWR458771 AJ524306:AJ524307 KF524306:KF524307 UB524306:UB524307 ADX524306:ADX524307 ANT524306:ANT524307 AXP524306:AXP524307 BHL524306:BHL524307 BRH524306:BRH524307 CBD524306:CBD524307 CKZ524306:CKZ524307 CUV524306:CUV524307 DER524306:DER524307 DON524306:DON524307 DYJ524306:DYJ524307 EIF524306:EIF524307 ESB524306:ESB524307 FBX524306:FBX524307 FLT524306:FLT524307 FVP524306:FVP524307 GFL524306:GFL524307 GPH524306:GPH524307 GZD524306:GZD524307 HIZ524306:HIZ524307 HSV524306:HSV524307 ICR524306:ICR524307 IMN524306:IMN524307 IWJ524306:IWJ524307 JGF524306:JGF524307 JQB524306:JQB524307 JZX524306:JZX524307 KJT524306:KJT524307 KTP524306:KTP524307 LDL524306:LDL524307 LNH524306:LNH524307 LXD524306:LXD524307 MGZ524306:MGZ524307 MQV524306:MQV524307 NAR524306:NAR524307 NKN524306:NKN524307 NUJ524306:NUJ524307 OEF524306:OEF524307 OOB524306:OOB524307 OXX524306:OXX524307 PHT524306:PHT524307 PRP524306:PRP524307 QBL524306:QBL524307 QLH524306:QLH524307 QVD524306:QVD524307 REZ524306:REZ524307 ROV524306:ROV524307 RYR524306:RYR524307 SIN524306:SIN524307 SSJ524306:SSJ524307 TCF524306:TCF524307 TMB524306:TMB524307 TVX524306:TVX524307 UFT524306:UFT524307 UPP524306:UPP524307 UZL524306:UZL524307 VJH524306:VJH524307 VTD524306:VTD524307 WCZ524306:WCZ524307 WMV524306:WMV524307 WWR524306:WWR524307 AJ589842:AJ589843 KF589842:KF589843 UB589842:UB589843 ADX589842:ADX589843 ANT589842:ANT589843 AXP589842:AXP589843 BHL589842:BHL589843 BRH589842:BRH589843 CBD589842:CBD589843 CKZ589842:CKZ589843 CUV589842:CUV589843 DER589842:DER589843 DON589842:DON589843 DYJ589842:DYJ589843 EIF589842:EIF589843 ESB589842:ESB589843 FBX589842:FBX589843 FLT589842:FLT589843 FVP589842:FVP589843 GFL589842:GFL589843 GPH589842:GPH589843 GZD589842:GZD589843 HIZ589842:HIZ589843 HSV589842:HSV589843 ICR589842:ICR589843 IMN589842:IMN589843 IWJ589842:IWJ589843 JGF589842:JGF589843 JQB589842:JQB589843 JZX589842:JZX589843 KJT589842:KJT589843 KTP589842:KTP589843 LDL589842:LDL589843 LNH589842:LNH589843 LXD589842:LXD589843 MGZ589842:MGZ589843 MQV589842:MQV589843 NAR589842:NAR589843 NKN589842:NKN589843 NUJ589842:NUJ589843 OEF589842:OEF589843 OOB589842:OOB589843 OXX589842:OXX589843 PHT589842:PHT589843 PRP589842:PRP589843 QBL589842:QBL589843 QLH589842:QLH589843 QVD589842:QVD589843 REZ589842:REZ589843 ROV589842:ROV589843 RYR589842:RYR589843 SIN589842:SIN589843 SSJ589842:SSJ589843 TCF589842:TCF589843 TMB589842:TMB589843 TVX589842:TVX589843 UFT589842:UFT589843 UPP589842:UPP589843 UZL589842:UZL589843 VJH589842:VJH589843 VTD589842:VTD589843 WCZ589842:WCZ589843 WMV589842:WMV589843 WWR589842:WWR589843 AJ655378:AJ655379 KF655378:KF655379 UB655378:UB655379 ADX655378:ADX655379 ANT655378:ANT655379 AXP655378:AXP655379 BHL655378:BHL655379 BRH655378:BRH655379 CBD655378:CBD655379 CKZ655378:CKZ655379 CUV655378:CUV655379 DER655378:DER655379 DON655378:DON655379 DYJ655378:DYJ655379 EIF655378:EIF655379 ESB655378:ESB655379 FBX655378:FBX655379 FLT655378:FLT655379 FVP655378:FVP655379 GFL655378:GFL655379 GPH655378:GPH655379 GZD655378:GZD655379 HIZ655378:HIZ655379 HSV655378:HSV655379 ICR655378:ICR655379 IMN655378:IMN655379 IWJ655378:IWJ655379 JGF655378:JGF655379 JQB655378:JQB655379 JZX655378:JZX655379 KJT655378:KJT655379 KTP655378:KTP655379 LDL655378:LDL655379 LNH655378:LNH655379 LXD655378:LXD655379 MGZ655378:MGZ655379 MQV655378:MQV655379 NAR655378:NAR655379 NKN655378:NKN655379 NUJ655378:NUJ655379 OEF655378:OEF655379 OOB655378:OOB655379 OXX655378:OXX655379 PHT655378:PHT655379 PRP655378:PRP655379 QBL655378:QBL655379 QLH655378:QLH655379 QVD655378:QVD655379 REZ655378:REZ655379 ROV655378:ROV655379 RYR655378:RYR655379 SIN655378:SIN655379 SSJ655378:SSJ655379 TCF655378:TCF655379 TMB655378:TMB655379 TVX655378:TVX655379 UFT655378:UFT655379 UPP655378:UPP655379 UZL655378:UZL655379 VJH655378:VJH655379 VTD655378:VTD655379 WCZ655378:WCZ655379 WMV655378:WMV655379 WWR655378:WWR655379 AJ720914:AJ720915 KF720914:KF720915 UB720914:UB720915 ADX720914:ADX720915 ANT720914:ANT720915 AXP720914:AXP720915 BHL720914:BHL720915 BRH720914:BRH720915 CBD720914:CBD720915 CKZ720914:CKZ720915 CUV720914:CUV720915 DER720914:DER720915 DON720914:DON720915 DYJ720914:DYJ720915 EIF720914:EIF720915 ESB720914:ESB720915 FBX720914:FBX720915 FLT720914:FLT720915 FVP720914:FVP720915 GFL720914:GFL720915 GPH720914:GPH720915 GZD720914:GZD720915 HIZ720914:HIZ720915 HSV720914:HSV720915 ICR720914:ICR720915 IMN720914:IMN720915 IWJ720914:IWJ720915 JGF720914:JGF720915 JQB720914:JQB720915 JZX720914:JZX720915 KJT720914:KJT720915 KTP720914:KTP720915 LDL720914:LDL720915 LNH720914:LNH720915 LXD720914:LXD720915 MGZ720914:MGZ720915 MQV720914:MQV720915 NAR720914:NAR720915 NKN720914:NKN720915 NUJ720914:NUJ720915 OEF720914:OEF720915 OOB720914:OOB720915 OXX720914:OXX720915 PHT720914:PHT720915 PRP720914:PRP720915 QBL720914:QBL720915 QLH720914:QLH720915 QVD720914:QVD720915 REZ720914:REZ720915 ROV720914:ROV720915 RYR720914:RYR720915 SIN720914:SIN720915 SSJ720914:SSJ720915 TCF720914:TCF720915 TMB720914:TMB720915 TVX720914:TVX720915 UFT720914:UFT720915 UPP720914:UPP720915 UZL720914:UZL720915 VJH720914:VJH720915 VTD720914:VTD720915 WCZ720914:WCZ720915 WMV720914:WMV720915 WWR720914:WWR720915 AJ786450:AJ786451 KF786450:KF786451 UB786450:UB786451 ADX786450:ADX786451 ANT786450:ANT786451 AXP786450:AXP786451 BHL786450:BHL786451 BRH786450:BRH786451 CBD786450:CBD786451 CKZ786450:CKZ786451 CUV786450:CUV786451 DER786450:DER786451 DON786450:DON786451 DYJ786450:DYJ786451 EIF786450:EIF786451 ESB786450:ESB786451 FBX786450:FBX786451 FLT786450:FLT786451 FVP786450:FVP786451 GFL786450:GFL786451 GPH786450:GPH786451 GZD786450:GZD786451 HIZ786450:HIZ786451 HSV786450:HSV786451 ICR786450:ICR786451 IMN786450:IMN786451 IWJ786450:IWJ786451 JGF786450:JGF786451 JQB786450:JQB786451 JZX786450:JZX786451 KJT786450:KJT786451 KTP786450:KTP786451 LDL786450:LDL786451 LNH786450:LNH786451 LXD786450:LXD786451 MGZ786450:MGZ786451 MQV786450:MQV786451 NAR786450:NAR786451 NKN786450:NKN786451 NUJ786450:NUJ786451 OEF786450:OEF786451 OOB786450:OOB786451 OXX786450:OXX786451 PHT786450:PHT786451 PRP786450:PRP786451 QBL786450:QBL786451 QLH786450:QLH786451 QVD786450:QVD786451 REZ786450:REZ786451 ROV786450:ROV786451 RYR786450:RYR786451 SIN786450:SIN786451 SSJ786450:SSJ786451 TCF786450:TCF786451 TMB786450:TMB786451 TVX786450:TVX786451 UFT786450:UFT786451 UPP786450:UPP786451 UZL786450:UZL786451 VJH786450:VJH786451 VTD786450:VTD786451 WCZ786450:WCZ786451 WMV786450:WMV786451 WWR786450:WWR786451 AJ851986:AJ851987 KF851986:KF851987 UB851986:UB851987 ADX851986:ADX851987 ANT851986:ANT851987 AXP851986:AXP851987 BHL851986:BHL851987 BRH851986:BRH851987 CBD851986:CBD851987 CKZ851986:CKZ851987 CUV851986:CUV851987 DER851986:DER851987 DON851986:DON851987 DYJ851986:DYJ851987 EIF851986:EIF851987 ESB851986:ESB851987 FBX851986:FBX851987 FLT851986:FLT851987 FVP851986:FVP851987 GFL851986:GFL851987 GPH851986:GPH851987 GZD851986:GZD851987 HIZ851986:HIZ851987 HSV851986:HSV851987 ICR851986:ICR851987 IMN851986:IMN851987 IWJ851986:IWJ851987 JGF851986:JGF851987 JQB851986:JQB851987 JZX851986:JZX851987 KJT851986:KJT851987 KTP851986:KTP851987 LDL851986:LDL851987 LNH851986:LNH851987 LXD851986:LXD851987 MGZ851986:MGZ851987 MQV851986:MQV851987 NAR851986:NAR851987 NKN851986:NKN851987 NUJ851986:NUJ851987 OEF851986:OEF851987 OOB851986:OOB851987 OXX851986:OXX851987 PHT851986:PHT851987 PRP851986:PRP851987 QBL851986:QBL851987 QLH851986:QLH851987 QVD851986:QVD851987 REZ851986:REZ851987 ROV851986:ROV851987 RYR851986:RYR851987 SIN851986:SIN851987 SSJ851986:SSJ851987 TCF851986:TCF851987 TMB851986:TMB851987 TVX851986:TVX851987 UFT851986:UFT851987 UPP851986:UPP851987 UZL851986:UZL851987 VJH851986:VJH851987 VTD851986:VTD851987 WCZ851986:WCZ851987 WMV851986:WMV851987 WWR851986:WWR851987 AJ917522:AJ917523 KF917522:KF917523 UB917522:UB917523 ADX917522:ADX917523 ANT917522:ANT917523 AXP917522:AXP917523 BHL917522:BHL917523 BRH917522:BRH917523 CBD917522:CBD917523 CKZ917522:CKZ917523 CUV917522:CUV917523 DER917522:DER917523 DON917522:DON917523 DYJ917522:DYJ917523 EIF917522:EIF917523 ESB917522:ESB917523 FBX917522:FBX917523 FLT917522:FLT917523 FVP917522:FVP917523 GFL917522:GFL917523 GPH917522:GPH917523 GZD917522:GZD917523 HIZ917522:HIZ917523 HSV917522:HSV917523 ICR917522:ICR917523 IMN917522:IMN917523 IWJ917522:IWJ917523 JGF917522:JGF917523 JQB917522:JQB917523 JZX917522:JZX917523 KJT917522:KJT917523 KTP917522:KTP917523 LDL917522:LDL917523 LNH917522:LNH917523 LXD917522:LXD917523 MGZ917522:MGZ917523 MQV917522:MQV917523 NAR917522:NAR917523 NKN917522:NKN917523 NUJ917522:NUJ917523 OEF917522:OEF917523 OOB917522:OOB917523 OXX917522:OXX917523 PHT917522:PHT917523 PRP917522:PRP917523 QBL917522:QBL917523 QLH917522:QLH917523 QVD917522:QVD917523 REZ917522:REZ917523 ROV917522:ROV917523 RYR917522:RYR917523 SIN917522:SIN917523 SSJ917522:SSJ917523 TCF917522:TCF917523 TMB917522:TMB917523 TVX917522:TVX917523 UFT917522:UFT917523 UPP917522:UPP917523 UZL917522:UZL917523 VJH917522:VJH917523 VTD917522:VTD917523 WCZ917522:WCZ917523 WMV917522:WMV917523 WWR917522:WWR917523 AJ983058:AJ983059 KF983058:KF983059 UB983058:UB983059 ADX983058:ADX983059 ANT983058:ANT983059 AXP983058:AXP983059 BHL983058:BHL983059 BRH983058:BRH983059 CBD983058:CBD983059 CKZ983058:CKZ983059 CUV983058:CUV983059 DER983058:DER983059 DON983058:DON983059 DYJ983058:DYJ983059 EIF983058:EIF983059 ESB983058:ESB983059 FBX983058:FBX983059 FLT983058:FLT983059 FVP983058:FVP983059 GFL983058:GFL983059 GPH983058:GPH983059 GZD983058:GZD983059 HIZ983058:HIZ983059 HSV983058:HSV983059 ICR983058:ICR983059 IMN983058:IMN983059 IWJ983058:IWJ983059 JGF983058:JGF983059 JQB983058:JQB983059 JZX983058:JZX983059 KJT983058:KJT983059 KTP983058:KTP983059 LDL983058:LDL983059 LNH983058:LNH983059 LXD983058:LXD983059 MGZ983058:MGZ983059 MQV983058:MQV983059 NAR983058:NAR983059 NKN983058:NKN983059 NUJ983058:NUJ983059 OEF983058:OEF983059 OOB983058:OOB983059 OXX983058:OXX983059 PHT983058:PHT983059 PRP983058:PRP983059 QBL983058:QBL983059 QLH983058:QLH983059 QVD983058:QVD983059 REZ983058:REZ983059 ROV983058:ROV983059 RYR983058:RYR983059 SIN983058:SIN983059 SSJ983058:SSJ983059 TCF983058:TCF983059 TMB983058:TMB983059 TVX983058:TVX983059 UFT983058:UFT983059 UPP983058:UPP983059 UZL983058:UZL983059 VJH983058:VJH983059 VTD983058:VTD983059 WCZ983058:WCZ983059 WMV983058:WMV983059 WWR983058:WWR983059 AJ24:AJ26 KF24:KF26 UB24:UB26 ADX24:ADX26 ANT24:ANT26 AXP24:AXP26 BHL24:BHL26 BRH24:BRH26 CBD24:CBD26 CKZ24:CKZ26 CUV24:CUV26 DER24:DER26 DON24:DON26 DYJ24:DYJ26 EIF24:EIF26 ESB24:ESB26 FBX24:FBX26 FLT24:FLT26 FVP24:FVP26 GFL24:GFL26 GPH24:GPH26 GZD24:GZD26 HIZ24:HIZ26 HSV24:HSV26 ICR24:ICR26 IMN24:IMN26 IWJ24:IWJ26 JGF24:JGF26 JQB24:JQB26 JZX24:JZX26 KJT24:KJT26 KTP24:KTP26 LDL24:LDL26 LNH24:LNH26 LXD24:LXD26 MGZ24:MGZ26 MQV24:MQV26 NAR24:NAR26 NKN24:NKN26 NUJ24:NUJ26 OEF24:OEF26 OOB24:OOB26 OXX24:OXX26 PHT24:PHT26 PRP24:PRP26 QBL24:QBL26 QLH24:QLH26 QVD24:QVD26 REZ24:REZ26 ROV24:ROV26 RYR24:RYR26 SIN24:SIN26 SSJ24:SSJ26 TCF24:TCF26 TMB24:TMB26 TVX24:TVX26 UFT24:UFT26 UPP24:UPP26 UZL24:UZL26 VJH24:VJH26 VTD24:VTD26 WCZ24:WCZ26 WMV24:WMV26 WWR24:WWR26 AJ65560:AJ65562 KF65560:KF65562 UB65560:UB65562 ADX65560:ADX65562 ANT65560:ANT65562 AXP65560:AXP65562 BHL65560:BHL65562 BRH65560:BRH65562 CBD65560:CBD65562 CKZ65560:CKZ65562 CUV65560:CUV65562 DER65560:DER65562 DON65560:DON65562 DYJ65560:DYJ65562 EIF65560:EIF65562 ESB65560:ESB65562 FBX65560:FBX65562 FLT65560:FLT65562 FVP65560:FVP65562 GFL65560:GFL65562 GPH65560:GPH65562 GZD65560:GZD65562 HIZ65560:HIZ65562 HSV65560:HSV65562 ICR65560:ICR65562 IMN65560:IMN65562 IWJ65560:IWJ65562 JGF65560:JGF65562 JQB65560:JQB65562 JZX65560:JZX65562 KJT65560:KJT65562 KTP65560:KTP65562 LDL65560:LDL65562 LNH65560:LNH65562 LXD65560:LXD65562 MGZ65560:MGZ65562 MQV65560:MQV65562 NAR65560:NAR65562 NKN65560:NKN65562 NUJ65560:NUJ65562 OEF65560:OEF65562 OOB65560:OOB65562 OXX65560:OXX65562 PHT65560:PHT65562 PRP65560:PRP65562 QBL65560:QBL65562 QLH65560:QLH65562 QVD65560:QVD65562 REZ65560:REZ65562 ROV65560:ROV65562 RYR65560:RYR65562 SIN65560:SIN65562 SSJ65560:SSJ65562 TCF65560:TCF65562 TMB65560:TMB65562 TVX65560:TVX65562 UFT65560:UFT65562 UPP65560:UPP65562 UZL65560:UZL65562 VJH65560:VJH65562 VTD65560:VTD65562 WCZ65560:WCZ65562 WMV65560:WMV65562 WWR65560:WWR65562 AJ131096:AJ131098 KF131096:KF131098 UB131096:UB131098 ADX131096:ADX131098 ANT131096:ANT131098 AXP131096:AXP131098 BHL131096:BHL131098 BRH131096:BRH131098 CBD131096:CBD131098 CKZ131096:CKZ131098 CUV131096:CUV131098 DER131096:DER131098 DON131096:DON131098 DYJ131096:DYJ131098 EIF131096:EIF131098 ESB131096:ESB131098 FBX131096:FBX131098 FLT131096:FLT131098 FVP131096:FVP131098 GFL131096:GFL131098 GPH131096:GPH131098 GZD131096:GZD131098 HIZ131096:HIZ131098 HSV131096:HSV131098 ICR131096:ICR131098 IMN131096:IMN131098 IWJ131096:IWJ131098 JGF131096:JGF131098 JQB131096:JQB131098 JZX131096:JZX131098 KJT131096:KJT131098 KTP131096:KTP131098 LDL131096:LDL131098 LNH131096:LNH131098 LXD131096:LXD131098 MGZ131096:MGZ131098 MQV131096:MQV131098 NAR131096:NAR131098 NKN131096:NKN131098 NUJ131096:NUJ131098 OEF131096:OEF131098 OOB131096:OOB131098 OXX131096:OXX131098 PHT131096:PHT131098 PRP131096:PRP131098 QBL131096:QBL131098 QLH131096:QLH131098 QVD131096:QVD131098 REZ131096:REZ131098 ROV131096:ROV131098 RYR131096:RYR131098 SIN131096:SIN131098 SSJ131096:SSJ131098 TCF131096:TCF131098 TMB131096:TMB131098 TVX131096:TVX131098 UFT131096:UFT131098 UPP131096:UPP131098 UZL131096:UZL131098 VJH131096:VJH131098 VTD131096:VTD131098 WCZ131096:WCZ131098 WMV131096:WMV131098 WWR131096:WWR131098 AJ196632:AJ196634 KF196632:KF196634 UB196632:UB196634 ADX196632:ADX196634 ANT196632:ANT196634 AXP196632:AXP196634 BHL196632:BHL196634 BRH196632:BRH196634 CBD196632:CBD196634 CKZ196632:CKZ196634 CUV196632:CUV196634 DER196632:DER196634 DON196632:DON196634 DYJ196632:DYJ196634 EIF196632:EIF196634 ESB196632:ESB196634 FBX196632:FBX196634 FLT196632:FLT196634 FVP196632:FVP196634 GFL196632:GFL196634 GPH196632:GPH196634 GZD196632:GZD196634 HIZ196632:HIZ196634 HSV196632:HSV196634 ICR196632:ICR196634 IMN196632:IMN196634 IWJ196632:IWJ196634 JGF196632:JGF196634 JQB196632:JQB196634 JZX196632:JZX196634 KJT196632:KJT196634 KTP196632:KTP196634 LDL196632:LDL196634 LNH196632:LNH196634 LXD196632:LXD196634 MGZ196632:MGZ196634 MQV196632:MQV196634 NAR196632:NAR196634 NKN196632:NKN196634 NUJ196632:NUJ196634 OEF196632:OEF196634 OOB196632:OOB196634 OXX196632:OXX196634 PHT196632:PHT196634 PRP196632:PRP196634 QBL196632:QBL196634 QLH196632:QLH196634 QVD196632:QVD196634 REZ196632:REZ196634 ROV196632:ROV196634 RYR196632:RYR196634 SIN196632:SIN196634 SSJ196632:SSJ196634 TCF196632:TCF196634 TMB196632:TMB196634 TVX196632:TVX196634 UFT196632:UFT196634 UPP196632:UPP196634 UZL196632:UZL196634 VJH196632:VJH196634 VTD196632:VTD196634 WCZ196632:WCZ196634 WMV196632:WMV196634 WWR196632:WWR196634 AJ262168:AJ262170 KF262168:KF262170 UB262168:UB262170 ADX262168:ADX262170 ANT262168:ANT262170 AXP262168:AXP262170 BHL262168:BHL262170 BRH262168:BRH262170 CBD262168:CBD262170 CKZ262168:CKZ262170 CUV262168:CUV262170 DER262168:DER262170 DON262168:DON262170 DYJ262168:DYJ262170 EIF262168:EIF262170 ESB262168:ESB262170 FBX262168:FBX262170 FLT262168:FLT262170 FVP262168:FVP262170 GFL262168:GFL262170 GPH262168:GPH262170 GZD262168:GZD262170 HIZ262168:HIZ262170 HSV262168:HSV262170 ICR262168:ICR262170 IMN262168:IMN262170 IWJ262168:IWJ262170 JGF262168:JGF262170 JQB262168:JQB262170 JZX262168:JZX262170 KJT262168:KJT262170 KTP262168:KTP262170 LDL262168:LDL262170 LNH262168:LNH262170 LXD262168:LXD262170 MGZ262168:MGZ262170 MQV262168:MQV262170 NAR262168:NAR262170 NKN262168:NKN262170 NUJ262168:NUJ262170 OEF262168:OEF262170 OOB262168:OOB262170 OXX262168:OXX262170 PHT262168:PHT262170 PRP262168:PRP262170 QBL262168:QBL262170 QLH262168:QLH262170 QVD262168:QVD262170 REZ262168:REZ262170 ROV262168:ROV262170 RYR262168:RYR262170 SIN262168:SIN262170 SSJ262168:SSJ262170 TCF262168:TCF262170 TMB262168:TMB262170 TVX262168:TVX262170 UFT262168:UFT262170 UPP262168:UPP262170 UZL262168:UZL262170 VJH262168:VJH262170 VTD262168:VTD262170 WCZ262168:WCZ262170 WMV262168:WMV262170 WWR262168:WWR262170 AJ327704:AJ327706 KF327704:KF327706 UB327704:UB327706 ADX327704:ADX327706 ANT327704:ANT327706 AXP327704:AXP327706 BHL327704:BHL327706 BRH327704:BRH327706 CBD327704:CBD327706 CKZ327704:CKZ327706 CUV327704:CUV327706 DER327704:DER327706 DON327704:DON327706 DYJ327704:DYJ327706 EIF327704:EIF327706 ESB327704:ESB327706 FBX327704:FBX327706 FLT327704:FLT327706 FVP327704:FVP327706 GFL327704:GFL327706 GPH327704:GPH327706 GZD327704:GZD327706 HIZ327704:HIZ327706 HSV327704:HSV327706 ICR327704:ICR327706 IMN327704:IMN327706 IWJ327704:IWJ327706 JGF327704:JGF327706 JQB327704:JQB327706 JZX327704:JZX327706 KJT327704:KJT327706 KTP327704:KTP327706 LDL327704:LDL327706 LNH327704:LNH327706 LXD327704:LXD327706 MGZ327704:MGZ327706 MQV327704:MQV327706 NAR327704:NAR327706 NKN327704:NKN327706 NUJ327704:NUJ327706 OEF327704:OEF327706 OOB327704:OOB327706 OXX327704:OXX327706 PHT327704:PHT327706 PRP327704:PRP327706 QBL327704:QBL327706 QLH327704:QLH327706 QVD327704:QVD327706 REZ327704:REZ327706 ROV327704:ROV327706 RYR327704:RYR327706 SIN327704:SIN327706 SSJ327704:SSJ327706 TCF327704:TCF327706 TMB327704:TMB327706 TVX327704:TVX327706 UFT327704:UFT327706 UPP327704:UPP327706 UZL327704:UZL327706 VJH327704:VJH327706 VTD327704:VTD327706 WCZ327704:WCZ327706 WMV327704:WMV327706 WWR327704:WWR327706 AJ393240:AJ393242 KF393240:KF393242 UB393240:UB393242 ADX393240:ADX393242 ANT393240:ANT393242 AXP393240:AXP393242 BHL393240:BHL393242 BRH393240:BRH393242 CBD393240:CBD393242 CKZ393240:CKZ393242 CUV393240:CUV393242 DER393240:DER393242 DON393240:DON393242 DYJ393240:DYJ393242 EIF393240:EIF393242 ESB393240:ESB393242 FBX393240:FBX393242 FLT393240:FLT393242 FVP393240:FVP393242 GFL393240:GFL393242 GPH393240:GPH393242 GZD393240:GZD393242 HIZ393240:HIZ393242 HSV393240:HSV393242 ICR393240:ICR393242 IMN393240:IMN393242 IWJ393240:IWJ393242 JGF393240:JGF393242 JQB393240:JQB393242 JZX393240:JZX393242 KJT393240:KJT393242 KTP393240:KTP393242 LDL393240:LDL393242 LNH393240:LNH393242 LXD393240:LXD393242 MGZ393240:MGZ393242 MQV393240:MQV393242 NAR393240:NAR393242 NKN393240:NKN393242 NUJ393240:NUJ393242 OEF393240:OEF393242 OOB393240:OOB393242 OXX393240:OXX393242 PHT393240:PHT393242 PRP393240:PRP393242 QBL393240:QBL393242 QLH393240:QLH393242 QVD393240:QVD393242 REZ393240:REZ393242 ROV393240:ROV393242 RYR393240:RYR393242 SIN393240:SIN393242 SSJ393240:SSJ393242 TCF393240:TCF393242 TMB393240:TMB393242 TVX393240:TVX393242 UFT393240:UFT393242 UPP393240:UPP393242 UZL393240:UZL393242 VJH393240:VJH393242 VTD393240:VTD393242 WCZ393240:WCZ393242 WMV393240:WMV393242 WWR393240:WWR393242 AJ458776:AJ458778 KF458776:KF458778 UB458776:UB458778 ADX458776:ADX458778 ANT458776:ANT458778 AXP458776:AXP458778 BHL458776:BHL458778 BRH458776:BRH458778 CBD458776:CBD458778 CKZ458776:CKZ458778 CUV458776:CUV458778 DER458776:DER458778 DON458776:DON458778 DYJ458776:DYJ458778 EIF458776:EIF458778 ESB458776:ESB458778 FBX458776:FBX458778 FLT458776:FLT458778 FVP458776:FVP458778 GFL458776:GFL458778 GPH458776:GPH458778 GZD458776:GZD458778 HIZ458776:HIZ458778 HSV458776:HSV458778 ICR458776:ICR458778 IMN458776:IMN458778 IWJ458776:IWJ458778 JGF458776:JGF458778 JQB458776:JQB458778 JZX458776:JZX458778 KJT458776:KJT458778 KTP458776:KTP458778 LDL458776:LDL458778 LNH458776:LNH458778 LXD458776:LXD458778 MGZ458776:MGZ458778 MQV458776:MQV458778 NAR458776:NAR458778 NKN458776:NKN458778 NUJ458776:NUJ458778 OEF458776:OEF458778 OOB458776:OOB458778 OXX458776:OXX458778 PHT458776:PHT458778 PRP458776:PRP458778 QBL458776:QBL458778 QLH458776:QLH458778 QVD458776:QVD458778 REZ458776:REZ458778 ROV458776:ROV458778 RYR458776:RYR458778 SIN458776:SIN458778 SSJ458776:SSJ458778 TCF458776:TCF458778 TMB458776:TMB458778 TVX458776:TVX458778 UFT458776:UFT458778 UPP458776:UPP458778 UZL458776:UZL458778 VJH458776:VJH458778 VTD458776:VTD458778 WCZ458776:WCZ458778 WMV458776:WMV458778 WWR458776:WWR458778 AJ524312:AJ524314 KF524312:KF524314 UB524312:UB524314 ADX524312:ADX524314 ANT524312:ANT524314 AXP524312:AXP524314 BHL524312:BHL524314 BRH524312:BRH524314 CBD524312:CBD524314 CKZ524312:CKZ524314 CUV524312:CUV524314 DER524312:DER524314 DON524312:DON524314 DYJ524312:DYJ524314 EIF524312:EIF524314 ESB524312:ESB524314 FBX524312:FBX524314 FLT524312:FLT524314 FVP524312:FVP524314 GFL524312:GFL524314 GPH524312:GPH524314 GZD524312:GZD524314 HIZ524312:HIZ524314 HSV524312:HSV524314 ICR524312:ICR524314 IMN524312:IMN524314 IWJ524312:IWJ524314 JGF524312:JGF524314 JQB524312:JQB524314 JZX524312:JZX524314 KJT524312:KJT524314 KTP524312:KTP524314 LDL524312:LDL524314 LNH524312:LNH524314 LXD524312:LXD524314 MGZ524312:MGZ524314 MQV524312:MQV524314 NAR524312:NAR524314 NKN524312:NKN524314 NUJ524312:NUJ524314 OEF524312:OEF524314 OOB524312:OOB524314 OXX524312:OXX524314 PHT524312:PHT524314 PRP524312:PRP524314 QBL524312:QBL524314 QLH524312:QLH524314 QVD524312:QVD524314 REZ524312:REZ524314 ROV524312:ROV524314 RYR524312:RYR524314 SIN524312:SIN524314 SSJ524312:SSJ524314 TCF524312:TCF524314 TMB524312:TMB524314 TVX524312:TVX524314 UFT524312:UFT524314 UPP524312:UPP524314 UZL524312:UZL524314 VJH524312:VJH524314 VTD524312:VTD524314 WCZ524312:WCZ524314 WMV524312:WMV524314 WWR524312:WWR524314 AJ589848:AJ589850 KF589848:KF589850 UB589848:UB589850 ADX589848:ADX589850 ANT589848:ANT589850 AXP589848:AXP589850 BHL589848:BHL589850 BRH589848:BRH589850 CBD589848:CBD589850 CKZ589848:CKZ589850 CUV589848:CUV589850 DER589848:DER589850 DON589848:DON589850 DYJ589848:DYJ589850 EIF589848:EIF589850 ESB589848:ESB589850 FBX589848:FBX589850 FLT589848:FLT589850 FVP589848:FVP589850 GFL589848:GFL589850 GPH589848:GPH589850 GZD589848:GZD589850 HIZ589848:HIZ589850 HSV589848:HSV589850 ICR589848:ICR589850 IMN589848:IMN589850 IWJ589848:IWJ589850 JGF589848:JGF589850 JQB589848:JQB589850 JZX589848:JZX589850 KJT589848:KJT589850 KTP589848:KTP589850 LDL589848:LDL589850 LNH589848:LNH589850 LXD589848:LXD589850 MGZ589848:MGZ589850 MQV589848:MQV589850 NAR589848:NAR589850 NKN589848:NKN589850 NUJ589848:NUJ589850 OEF589848:OEF589850 OOB589848:OOB589850 OXX589848:OXX589850 PHT589848:PHT589850 PRP589848:PRP589850 QBL589848:QBL589850 QLH589848:QLH589850 QVD589848:QVD589850 REZ589848:REZ589850 ROV589848:ROV589850 RYR589848:RYR589850 SIN589848:SIN589850 SSJ589848:SSJ589850 TCF589848:TCF589850 TMB589848:TMB589850 TVX589848:TVX589850 UFT589848:UFT589850 UPP589848:UPP589850 UZL589848:UZL589850 VJH589848:VJH589850 VTD589848:VTD589850 WCZ589848:WCZ589850 WMV589848:WMV589850 WWR589848:WWR589850 AJ655384:AJ655386 KF655384:KF655386 UB655384:UB655386 ADX655384:ADX655386 ANT655384:ANT655386 AXP655384:AXP655386 BHL655384:BHL655386 BRH655384:BRH655386 CBD655384:CBD655386 CKZ655384:CKZ655386 CUV655384:CUV655386 DER655384:DER655386 DON655384:DON655386 DYJ655384:DYJ655386 EIF655384:EIF655386 ESB655384:ESB655386 FBX655384:FBX655386 FLT655384:FLT655386 FVP655384:FVP655386 GFL655384:GFL655386 GPH655384:GPH655386 GZD655384:GZD655386 HIZ655384:HIZ655386 HSV655384:HSV655386 ICR655384:ICR655386 IMN655384:IMN655386 IWJ655384:IWJ655386 JGF655384:JGF655386 JQB655384:JQB655386 JZX655384:JZX655386 KJT655384:KJT655386 KTP655384:KTP655386 LDL655384:LDL655386 LNH655384:LNH655386 LXD655384:LXD655386 MGZ655384:MGZ655386 MQV655384:MQV655386 NAR655384:NAR655386 NKN655384:NKN655386 NUJ655384:NUJ655386 OEF655384:OEF655386 OOB655384:OOB655386 OXX655384:OXX655386 PHT655384:PHT655386 PRP655384:PRP655386 QBL655384:QBL655386 QLH655384:QLH655386 QVD655384:QVD655386 REZ655384:REZ655386 ROV655384:ROV655386 RYR655384:RYR655386 SIN655384:SIN655386 SSJ655384:SSJ655386 TCF655384:TCF655386 TMB655384:TMB655386 TVX655384:TVX655386 UFT655384:UFT655386 UPP655384:UPP655386 UZL655384:UZL655386 VJH655384:VJH655386 VTD655384:VTD655386 WCZ655384:WCZ655386 WMV655384:WMV655386 WWR655384:WWR655386 AJ720920:AJ720922 KF720920:KF720922 UB720920:UB720922 ADX720920:ADX720922 ANT720920:ANT720922 AXP720920:AXP720922 BHL720920:BHL720922 BRH720920:BRH720922 CBD720920:CBD720922 CKZ720920:CKZ720922 CUV720920:CUV720922 DER720920:DER720922 DON720920:DON720922 DYJ720920:DYJ720922 EIF720920:EIF720922 ESB720920:ESB720922 FBX720920:FBX720922 FLT720920:FLT720922 FVP720920:FVP720922 GFL720920:GFL720922 GPH720920:GPH720922 GZD720920:GZD720922 HIZ720920:HIZ720922 HSV720920:HSV720922 ICR720920:ICR720922 IMN720920:IMN720922 IWJ720920:IWJ720922 JGF720920:JGF720922 JQB720920:JQB720922 JZX720920:JZX720922 KJT720920:KJT720922 KTP720920:KTP720922 LDL720920:LDL720922 LNH720920:LNH720922 LXD720920:LXD720922 MGZ720920:MGZ720922 MQV720920:MQV720922 NAR720920:NAR720922 NKN720920:NKN720922 NUJ720920:NUJ720922 OEF720920:OEF720922 OOB720920:OOB720922 OXX720920:OXX720922 PHT720920:PHT720922 PRP720920:PRP720922 QBL720920:QBL720922 QLH720920:QLH720922 QVD720920:QVD720922 REZ720920:REZ720922 ROV720920:ROV720922 RYR720920:RYR720922 SIN720920:SIN720922 SSJ720920:SSJ720922 TCF720920:TCF720922 TMB720920:TMB720922 TVX720920:TVX720922 UFT720920:UFT720922 UPP720920:UPP720922 UZL720920:UZL720922 VJH720920:VJH720922 VTD720920:VTD720922 WCZ720920:WCZ720922 WMV720920:WMV720922 WWR720920:WWR720922 AJ786456:AJ786458 KF786456:KF786458 UB786456:UB786458 ADX786456:ADX786458 ANT786456:ANT786458 AXP786456:AXP786458 BHL786456:BHL786458 BRH786456:BRH786458 CBD786456:CBD786458 CKZ786456:CKZ786458 CUV786456:CUV786458 DER786456:DER786458 DON786456:DON786458 DYJ786456:DYJ786458 EIF786456:EIF786458 ESB786456:ESB786458 FBX786456:FBX786458 FLT786456:FLT786458 FVP786456:FVP786458 GFL786456:GFL786458 GPH786456:GPH786458 GZD786456:GZD786458 HIZ786456:HIZ786458 HSV786456:HSV786458 ICR786456:ICR786458 IMN786456:IMN786458 IWJ786456:IWJ786458 JGF786456:JGF786458 JQB786456:JQB786458 JZX786456:JZX786458 KJT786456:KJT786458 KTP786456:KTP786458 LDL786456:LDL786458 LNH786456:LNH786458 LXD786456:LXD786458 MGZ786456:MGZ786458 MQV786456:MQV786458 NAR786456:NAR786458 NKN786456:NKN786458 NUJ786456:NUJ786458 OEF786456:OEF786458 OOB786456:OOB786458 OXX786456:OXX786458 PHT786456:PHT786458 PRP786456:PRP786458 QBL786456:QBL786458 QLH786456:QLH786458 QVD786456:QVD786458 REZ786456:REZ786458 ROV786456:ROV786458 RYR786456:RYR786458 SIN786456:SIN786458 SSJ786456:SSJ786458 TCF786456:TCF786458 TMB786456:TMB786458 TVX786456:TVX786458 UFT786456:UFT786458 UPP786456:UPP786458 UZL786456:UZL786458 VJH786456:VJH786458 VTD786456:VTD786458 WCZ786456:WCZ786458 WMV786456:WMV786458 WWR786456:WWR786458 AJ851992:AJ851994 KF851992:KF851994 UB851992:UB851994 ADX851992:ADX851994 ANT851992:ANT851994 AXP851992:AXP851994 BHL851992:BHL851994 BRH851992:BRH851994 CBD851992:CBD851994 CKZ851992:CKZ851994 CUV851992:CUV851994 DER851992:DER851994 DON851992:DON851994 DYJ851992:DYJ851994 EIF851992:EIF851994 ESB851992:ESB851994 FBX851992:FBX851994 FLT851992:FLT851994 FVP851992:FVP851994 GFL851992:GFL851994 GPH851992:GPH851994 GZD851992:GZD851994 HIZ851992:HIZ851994 HSV851992:HSV851994 ICR851992:ICR851994 IMN851992:IMN851994 IWJ851992:IWJ851994 JGF851992:JGF851994 JQB851992:JQB851994 JZX851992:JZX851994 KJT851992:KJT851994 KTP851992:KTP851994 LDL851992:LDL851994 LNH851992:LNH851994 LXD851992:LXD851994 MGZ851992:MGZ851994 MQV851992:MQV851994 NAR851992:NAR851994 NKN851992:NKN851994 NUJ851992:NUJ851994 OEF851992:OEF851994 OOB851992:OOB851994 OXX851992:OXX851994 PHT851992:PHT851994 PRP851992:PRP851994 QBL851992:QBL851994 QLH851992:QLH851994 QVD851992:QVD851994 REZ851992:REZ851994 ROV851992:ROV851994 RYR851992:RYR851994 SIN851992:SIN851994 SSJ851992:SSJ851994 TCF851992:TCF851994 TMB851992:TMB851994 TVX851992:TVX851994 UFT851992:UFT851994 UPP851992:UPP851994 UZL851992:UZL851994 VJH851992:VJH851994 VTD851992:VTD851994 WCZ851992:WCZ851994 WMV851992:WMV851994 WWR851992:WWR851994 AJ917528:AJ917530 KF917528:KF917530 UB917528:UB917530 ADX917528:ADX917530 ANT917528:ANT917530 AXP917528:AXP917530 BHL917528:BHL917530 BRH917528:BRH917530 CBD917528:CBD917530 CKZ917528:CKZ917530 CUV917528:CUV917530 DER917528:DER917530 DON917528:DON917530 DYJ917528:DYJ917530 EIF917528:EIF917530 ESB917528:ESB917530 FBX917528:FBX917530 FLT917528:FLT917530 FVP917528:FVP917530 GFL917528:GFL917530 GPH917528:GPH917530 GZD917528:GZD917530 HIZ917528:HIZ917530 HSV917528:HSV917530 ICR917528:ICR917530 IMN917528:IMN917530 IWJ917528:IWJ917530 JGF917528:JGF917530 JQB917528:JQB917530 JZX917528:JZX917530 KJT917528:KJT917530 KTP917528:KTP917530 LDL917528:LDL917530 LNH917528:LNH917530 LXD917528:LXD917530 MGZ917528:MGZ917530 MQV917528:MQV917530 NAR917528:NAR917530 NKN917528:NKN917530 NUJ917528:NUJ917530 OEF917528:OEF917530 OOB917528:OOB917530 OXX917528:OXX917530 PHT917528:PHT917530 PRP917528:PRP917530 QBL917528:QBL917530 QLH917528:QLH917530 QVD917528:QVD917530 REZ917528:REZ917530 ROV917528:ROV917530 RYR917528:RYR917530 SIN917528:SIN917530 SSJ917528:SSJ917530 TCF917528:TCF917530 TMB917528:TMB917530 TVX917528:TVX917530 UFT917528:UFT917530 UPP917528:UPP917530 UZL917528:UZL917530 VJH917528:VJH917530 VTD917528:VTD917530 WCZ917528:WCZ917530 WMV917528:WMV917530 WWR917528:WWR917530 AJ983064:AJ983066 KF983064:KF983066 UB983064:UB983066 ADX983064:ADX983066 ANT983064:ANT983066 AXP983064:AXP983066 BHL983064:BHL983066 BRH983064:BRH983066 CBD983064:CBD983066 CKZ983064:CKZ983066 CUV983064:CUV983066 DER983064:DER983066 DON983064:DON983066 DYJ983064:DYJ983066 EIF983064:EIF983066 ESB983064:ESB983066 FBX983064:FBX983066 FLT983064:FLT983066 FVP983064:FVP983066 GFL983064:GFL983066 GPH983064:GPH983066 GZD983064:GZD983066 HIZ983064:HIZ983066 HSV983064:HSV983066 ICR983064:ICR983066 IMN983064:IMN983066 IWJ983064:IWJ983066 JGF983064:JGF983066 JQB983064:JQB983066 JZX983064:JZX983066 KJT983064:KJT983066 KTP983064:KTP983066 LDL983064:LDL983066 LNH983064:LNH983066 LXD983064:LXD983066 MGZ983064:MGZ983066 MQV983064:MQV983066 NAR983064:NAR983066 NKN983064:NKN983066 NUJ983064:NUJ983066 OEF983064:OEF983066 OOB983064:OOB983066 OXX983064:OXX983066 PHT983064:PHT983066 PRP983064:PRP983066 QBL983064:QBL983066 QLH983064:QLH983066 QVD983064:QVD983066 REZ983064:REZ983066 ROV983064:ROV983066 RYR983064:RYR983066 SIN983064:SIN983066 SSJ983064:SSJ983066 TCF983064:TCF983066 TMB983064:TMB983066 TVX983064:TVX983066 UFT983064:UFT983066 UPP983064:UPP983066 UZL983064:UZL983066 VJH983064:VJH983066 VTD983064:VTD983066 WCZ983064:WCZ983066 WMV983064:WMV983066 WWR983064:WWR983066 AJ6:AJ13 KF6:KF13 UB6:UB13 ADX6:ADX13 ANT6:ANT13 AXP6:AXP13 BHL6:BHL13 BRH6:BRH13 CBD6:CBD13 CKZ6:CKZ13 CUV6:CUV13 DER6:DER13 DON6:DON13 DYJ6:DYJ13 EIF6:EIF13 ESB6:ESB13 FBX6:FBX13 FLT6:FLT13 FVP6:FVP13 GFL6:GFL13 GPH6:GPH13 GZD6:GZD13 HIZ6:HIZ13 HSV6:HSV13 ICR6:ICR13 IMN6:IMN13 IWJ6:IWJ13 JGF6:JGF13 JQB6:JQB13 JZX6:JZX13 KJT6:KJT13 KTP6:KTP13 LDL6:LDL13 LNH6:LNH13 LXD6:LXD13 MGZ6:MGZ13 MQV6:MQV13 NAR6:NAR13 NKN6:NKN13 NUJ6:NUJ13 OEF6:OEF13 OOB6:OOB13 OXX6:OXX13 PHT6:PHT13 PRP6:PRP13 QBL6:QBL13 QLH6:QLH13 QVD6:QVD13 REZ6:REZ13 ROV6:ROV13 RYR6:RYR13 SIN6:SIN13 SSJ6:SSJ13 TCF6:TCF13 TMB6:TMB13 TVX6:TVX13 UFT6:UFT13 UPP6:UPP13 UZL6:UZL13 VJH6:VJH13 VTD6:VTD13 WCZ6:WCZ13 WMV6:WMV13 WWR6:WWR13 AJ65542:AJ65549 KF65542:KF65549 UB65542:UB65549 ADX65542:ADX65549 ANT65542:ANT65549 AXP65542:AXP65549 BHL65542:BHL65549 BRH65542:BRH65549 CBD65542:CBD65549 CKZ65542:CKZ65549 CUV65542:CUV65549 DER65542:DER65549 DON65542:DON65549 DYJ65542:DYJ65549 EIF65542:EIF65549 ESB65542:ESB65549 FBX65542:FBX65549 FLT65542:FLT65549 FVP65542:FVP65549 GFL65542:GFL65549 GPH65542:GPH65549 GZD65542:GZD65549 HIZ65542:HIZ65549 HSV65542:HSV65549 ICR65542:ICR65549 IMN65542:IMN65549 IWJ65542:IWJ65549 JGF65542:JGF65549 JQB65542:JQB65549 JZX65542:JZX65549 KJT65542:KJT65549 KTP65542:KTP65549 LDL65542:LDL65549 LNH65542:LNH65549 LXD65542:LXD65549 MGZ65542:MGZ65549 MQV65542:MQV65549 NAR65542:NAR65549 NKN65542:NKN65549 NUJ65542:NUJ65549 OEF65542:OEF65549 OOB65542:OOB65549 OXX65542:OXX65549 PHT65542:PHT65549 PRP65542:PRP65549 QBL65542:QBL65549 QLH65542:QLH65549 QVD65542:QVD65549 REZ65542:REZ65549 ROV65542:ROV65549 RYR65542:RYR65549 SIN65542:SIN65549 SSJ65542:SSJ65549 TCF65542:TCF65549 TMB65542:TMB65549 TVX65542:TVX65549 UFT65542:UFT65549 UPP65542:UPP65549 UZL65542:UZL65549 VJH65542:VJH65549 VTD65542:VTD65549 WCZ65542:WCZ65549 WMV65542:WMV65549 WWR65542:WWR65549 AJ131078:AJ131085 KF131078:KF131085 UB131078:UB131085 ADX131078:ADX131085 ANT131078:ANT131085 AXP131078:AXP131085 BHL131078:BHL131085 BRH131078:BRH131085 CBD131078:CBD131085 CKZ131078:CKZ131085 CUV131078:CUV131085 DER131078:DER131085 DON131078:DON131085 DYJ131078:DYJ131085 EIF131078:EIF131085 ESB131078:ESB131085 FBX131078:FBX131085 FLT131078:FLT131085 FVP131078:FVP131085 GFL131078:GFL131085 GPH131078:GPH131085 GZD131078:GZD131085 HIZ131078:HIZ131085 HSV131078:HSV131085 ICR131078:ICR131085 IMN131078:IMN131085 IWJ131078:IWJ131085 JGF131078:JGF131085 JQB131078:JQB131085 JZX131078:JZX131085 KJT131078:KJT131085 KTP131078:KTP131085 LDL131078:LDL131085 LNH131078:LNH131085 LXD131078:LXD131085 MGZ131078:MGZ131085 MQV131078:MQV131085 NAR131078:NAR131085 NKN131078:NKN131085 NUJ131078:NUJ131085 OEF131078:OEF131085 OOB131078:OOB131085 OXX131078:OXX131085 PHT131078:PHT131085 PRP131078:PRP131085 QBL131078:QBL131085 QLH131078:QLH131085 QVD131078:QVD131085 REZ131078:REZ131085 ROV131078:ROV131085 RYR131078:RYR131085 SIN131078:SIN131085 SSJ131078:SSJ131085 TCF131078:TCF131085 TMB131078:TMB131085 TVX131078:TVX131085 UFT131078:UFT131085 UPP131078:UPP131085 UZL131078:UZL131085 VJH131078:VJH131085 VTD131078:VTD131085 WCZ131078:WCZ131085 WMV131078:WMV131085 WWR131078:WWR131085 AJ196614:AJ196621 KF196614:KF196621 UB196614:UB196621 ADX196614:ADX196621 ANT196614:ANT196621 AXP196614:AXP196621 BHL196614:BHL196621 BRH196614:BRH196621 CBD196614:CBD196621 CKZ196614:CKZ196621 CUV196614:CUV196621 DER196614:DER196621 DON196614:DON196621 DYJ196614:DYJ196621 EIF196614:EIF196621 ESB196614:ESB196621 FBX196614:FBX196621 FLT196614:FLT196621 FVP196614:FVP196621 GFL196614:GFL196621 GPH196614:GPH196621 GZD196614:GZD196621 HIZ196614:HIZ196621 HSV196614:HSV196621 ICR196614:ICR196621 IMN196614:IMN196621 IWJ196614:IWJ196621 JGF196614:JGF196621 JQB196614:JQB196621 JZX196614:JZX196621 KJT196614:KJT196621 KTP196614:KTP196621 LDL196614:LDL196621 LNH196614:LNH196621 LXD196614:LXD196621 MGZ196614:MGZ196621 MQV196614:MQV196621 NAR196614:NAR196621 NKN196614:NKN196621 NUJ196614:NUJ196621 OEF196614:OEF196621 OOB196614:OOB196621 OXX196614:OXX196621 PHT196614:PHT196621 PRP196614:PRP196621 QBL196614:QBL196621 QLH196614:QLH196621 QVD196614:QVD196621 REZ196614:REZ196621 ROV196614:ROV196621 RYR196614:RYR196621 SIN196614:SIN196621 SSJ196614:SSJ196621 TCF196614:TCF196621 TMB196614:TMB196621 TVX196614:TVX196621 UFT196614:UFT196621 UPP196614:UPP196621 UZL196614:UZL196621 VJH196614:VJH196621 VTD196614:VTD196621 WCZ196614:WCZ196621 WMV196614:WMV196621 WWR196614:WWR196621 AJ262150:AJ262157 KF262150:KF262157 UB262150:UB262157 ADX262150:ADX262157 ANT262150:ANT262157 AXP262150:AXP262157 BHL262150:BHL262157 BRH262150:BRH262157 CBD262150:CBD262157 CKZ262150:CKZ262157 CUV262150:CUV262157 DER262150:DER262157 DON262150:DON262157 DYJ262150:DYJ262157 EIF262150:EIF262157 ESB262150:ESB262157 FBX262150:FBX262157 FLT262150:FLT262157 FVP262150:FVP262157 GFL262150:GFL262157 GPH262150:GPH262157 GZD262150:GZD262157 HIZ262150:HIZ262157 HSV262150:HSV262157 ICR262150:ICR262157 IMN262150:IMN262157 IWJ262150:IWJ262157 JGF262150:JGF262157 JQB262150:JQB262157 JZX262150:JZX262157 KJT262150:KJT262157 KTP262150:KTP262157 LDL262150:LDL262157 LNH262150:LNH262157 LXD262150:LXD262157 MGZ262150:MGZ262157 MQV262150:MQV262157 NAR262150:NAR262157 NKN262150:NKN262157 NUJ262150:NUJ262157 OEF262150:OEF262157 OOB262150:OOB262157 OXX262150:OXX262157 PHT262150:PHT262157 PRP262150:PRP262157 QBL262150:QBL262157 QLH262150:QLH262157 QVD262150:QVD262157 REZ262150:REZ262157 ROV262150:ROV262157 RYR262150:RYR262157 SIN262150:SIN262157 SSJ262150:SSJ262157 TCF262150:TCF262157 TMB262150:TMB262157 TVX262150:TVX262157 UFT262150:UFT262157 UPP262150:UPP262157 UZL262150:UZL262157 VJH262150:VJH262157 VTD262150:VTD262157 WCZ262150:WCZ262157 WMV262150:WMV262157 WWR262150:WWR262157 AJ327686:AJ327693 KF327686:KF327693 UB327686:UB327693 ADX327686:ADX327693 ANT327686:ANT327693 AXP327686:AXP327693 BHL327686:BHL327693 BRH327686:BRH327693 CBD327686:CBD327693 CKZ327686:CKZ327693 CUV327686:CUV327693 DER327686:DER327693 DON327686:DON327693 DYJ327686:DYJ327693 EIF327686:EIF327693 ESB327686:ESB327693 FBX327686:FBX327693 FLT327686:FLT327693 FVP327686:FVP327693 GFL327686:GFL327693 GPH327686:GPH327693 GZD327686:GZD327693 HIZ327686:HIZ327693 HSV327686:HSV327693 ICR327686:ICR327693 IMN327686:IMN327693 IWJ327686:IWJ327693 JGF327686:JGF327693 JQB327686:JQB327693 JZX327686:JZX327693 KJT327686:KJT327693 KTP327686:KTP327693 LDL327686:LDL327693 LNH327686:LNH327693 LXD327686:LXD327693 MGZ327686:MGZ327693 MQV327686:MQV327693 NAR327686:NAR327693 NKN327686:NKN327693 NUJ327686:NUJ327693 OEF327686:OEF327693 OOB327686:OOB327693 OXX327686:OXX327693 PHT327686:PHT327693 PRP327686:PRP327693 QBL327686:QBL327693 QLH327686:QLH327693 QVD327686:QVD327693 REZ327686:REZ327693 ROV327686:ROV327693 RYR327686:RYR327693 SIN327686:SIN327693 SSJ327686:SSJ327693 TCF327686:TCF327693 TMB327686:TMB327693 TVX327686:TVX327693 UFT327686:UFT327693 UPP327686:UPP327693 UZL327686:UZL327693 VJH327686:VJH327693 VTD327686:VTD327693 WCZ327686:WCZ327693 WMV327686:WMV327693 WWR327686:WWR327693 AJ393222:AJ393229 KF393222:KF393229 UB393222:UB393229 ADX393222:ADX393229 ANT393222:ANT393229 AXP393222:AXP393229 BHL393222:BHL393229 BRH393222:BRH393229 CBD393222:CBD393229 CKZ393222:CKZ393229 CUV393222:CUV393229 DER393222:DER393229 DON393222:DON393229 DYJ393222:DYJ393229 EIF393222:EIF393229 ESB393222:ESB393229 FBX393222:FBX393229 FLT393222:FLT393229 FVP393222:FVP393229 GFL393222:GFL393229 GPH393222:GPH393229 GZD393222:GZD393229 HIZ393222:HIZ393229 HSV393222:HSV393229 ICR393222:ICR393229 IMN393222:IMN393229 IWJ393222:IWJ393229 JGF393222:JGF393229 JQB393222:JQB393229 JZX393222:JZX393229 KJT393222:KJT393229 KTP393222:KTP393229 LDL393222:LDL393229 LNH393222:LNH393229 LXD393222:LXD393229 MGZ393222:MGZ393229 MQV393222:MQV393229 NAR393222:NAR393229 NKN393222:NKN393229 NUJ393222:NUJ393229 OEF393222:OEF393229 OOB393222:OOB393229 OXX393222:OXX393229 PHT393222:PHT393229 PRP393222:PRP393229 QBL393222:QBL393229 QLH393222:QLH393229 QVD393222:QVD393229 REZ393222:REZ393229 ROV393222:ROV393229 RYR393222:RYR393229 SIN393222:SIN393229 SSJ393222:SSJ393229 TCF393222:TCF393229 TMB393222:TMB393229 TVX393222:TVX393229 UFT393222:UFT393229 UPP393222:UPP393229 UZL393222:UZL393229 VJH393222:VJH393229 VTD393222:VTD393229 WCZ393222:WCZ393229 WMV393222:WMV393229 WWR393222:WWR393229 AJ458758:AJ458765 KF458758:KF458765 UB458758:UB458765 ADX458758:ADX458765 ANT458758:ANT458765 AXP458758:AXP458765 BHL458758:BHL458765 BRH458758:BRH458765 CBD458758:CBD458765 CKZ458758:CKZ458765 CUV458758:CUV458765 DER458758:DER458765 DON458758:DON458765 DYJ458758:DYJ458765 EIF458758:EIF458765 ESB458758:ESB458765 FBX458758:FBX458765 FLT458758:FLT458765 FVP458758:FVP458765 GFL458758:GFL458765 GPH458758:GPH458765 GZD458758:GZD458765 HIZ458758:HIZ458765 HSV458758:HSV458765 ICR458758:ICR458765 IMN458758:IMN458765 IWJ458758:IWJ458765 JGF458758:JGF458765 JQB458758:JQB458765 JZX458758:JZX458765 KJT458758:KJT458765 KTP458758:KTP458765 LDL458758:LDL458765 LNH458758:LNH458765 LXD458758:LXD458765 MGZ458758:MGZ458765 MQV458758:MQV458765 NAR458758:NAR458765 NKN458758:NKN458765 NUJ458758:NUJ458765 OEF458758:OEF458765 OOB458758:OOB458765 OXX458758:OXX458765 PHT458758:PHT458765 PRP458758:PRP458765 QBL458758:QBL458765 QLH458758:QLH458765 QVD458758:QVD458765 REZ458758:REZ458765 ROV458758:ROV458765 RYR458758:RYR458765 SIN458758:SIN458765 SSJ458758:SSJ458765 TCF458758:TCF458765 TMB458758:TMB458765 TVX458758:TVX458765 UFT458758:UFT458765 UPP458758:UPP458765 UZL458758:UZL458765 VJH458758:VJH458765 VTD458758:VTD458765 WCZ458758:WCZ458765 WMV458758:WMV458765 WWR458758:WWR458765 AJ524294:AJ524301 KF524294:KF524301 UB524294:UB524301 ADX524294:ADX524301 ANT524294:ANT524301 AXP524294:AXP524301 BHL524294:BHL524301 BRH524294:BRH524301 CBD524294:CBD524301 CKZ524294:CKZ524301 CUV524294:CUV524301 DER524294:DER524301 DON524294:DON524301 DYJ524294:DYJ524301 EIF524294:EIF524301 ESB524294:ESB524301 FBX524294:FBX524301 FLT524294:FLT524301 FVP524294:FVP524301 GFL524294:GFL524301 GPH524294:GPH524301 GZD524294:GZD524301 HIZ524294:HIZ524301 HSV524294:HSV524301 ICR524294:ICR524301 IMN524294:IMN524301 IWJ524294:IWJ524301 JGF524294:JGF524301 JQB524294:JQB524301 JZX524294:JZX524301 KJT524294:KJT524301 KTP524294:KTP524301 LDL524294:LDL524301 LNH524294:LNH524301 LXD524294:LXD524301 MGZ524294:MGZ524301 MQV524294:MQV524301 NAR524294:NAR524301 NKN524294:NKN524301 NUJ524294:NUJ524301 OEF524294:OEF524301 OOB524294:OOB524301 OXX524294:OXX524301 PHT524294:PHT524301 PRP524294:PRP524301 QBL524294:QBL524301 QLH524294:QLH524301 QVD524294:QVD524301 REZ524294:REZ524301 ROV524294:ROV524301 RYR524294:RYR524301 SIN524294:SIN524301 SSJ524294:SSJ524301 TCF524294:TCF524301 TMB524294:TMB524301 TVX524294:TVX524301 UFT524294:UFT524301 UPP524294:UPP524301 UZL524294:UZL524301 VJH524294:VJH524301 VTD524294:VTD524301 WCZ524294:WCZ524301 WMV524294:WMV524301 WWR524294:WWR524301 AJ589830:AJ589837 KF589830:KF589837 UB589830:UB589837 ADX589830:ADX589837 ANT589830:ANT589837 AXP589830:AXP589837 BHL589830:BHL589837 BRH589830:BRH589837 CBD589830:CBD589837 CKZ589830:CKZ589837 CUV589830:CUV589837 DER589830:DER589837 DON589830:DON589837 DYJ589830:DYJ589837 EIF589830:EIF589837 ESB589830:ESB589837 FBX589830:FBX589837 FLT589830:FLT589837 FVP589830:FVP589837 GFL589830:GFL589837 GPH589830:GPH589837 GZD589830:GZD589837 HIZ589830:HIZ589837 HSV589830:HSV589837 ICR589830:ICR589837 IMN589830:IMN589837 IWJ589830:IWJ589837 JGF589830:JGF589837 JQB589830:JQB589837 JZX589830:JZX589837 KJT589830:KJT589837 KTP589830:KTP589837 LDL589830:LDL589837 LNH589830:LNH589837 LXD589830:LXD589837 MGZ589830:MGZ589837 MQV589830:MQV589837 NAR589830:NAR589837 NKN589830:NKN589837 NUJ589830:NUJ589837 OEF589830:OEF589837 OOB589830:OOB589837 OXX589830:OXX589837 PHT589830:PHT589837 PRP589830:PRP589837 QBL589830:QBL589837 QLH589830:QLH589837 QVD589830:QVD589837 REZ589830:REZ589837 ROV589830:ROV589837 RYR589830:RYR589837 SIN589830:SIN589837 SSJ589830:SSJ589837 TCF589830:TCF589837 TMB589830:TMB589837 TVX589830:TVX589837 UFT589830:UFT589837 UPP589830:UPP589837 UZL589830:UZL589837 VJH589830:VJH589837 VTD589830:VTD589837 WCZ589830:WCZ589837 WMV589830:WMV589837 WWR589830:WWR589837 AJ655366:AJ655373 KF655366:KF655373 UB655366:UB655373 ADX655366:ADX655373 ANT655366:ANT655373 AXP655366:AXP655373 BHL655366:BHL655373 BRH655366:BRH655373 CBD655366:CBD655373 CKZ655366:CKZ655373 CUV655366:CUV655373 DER655366:DER655373 DON655366:DON655373 DYJ655366:DYJ655373 EIF655366:EIF655373 ESB655366:ESB655373 FBX655366:FBX655373 FLT655366:FLT655373 FVP655366:FVP655373 GFL655366:GFL655373 GPH655366:GPH655373 GZD655366:GZD655373 HIZ655366:HIZ655373 HSV655366:HSV655373 ICR655366:ICR655373 IMN655366:IMN655373 IWJ655366:IWJ655373 JGF655366:JGF655373 JQB655366:JQB655373 JZX655366:JZX655373 KJT655366:KJT655373 KTP655366:KTP655373 LDL655366:LDL655373 LNH655366:LNH655373 LXD655366:LXD655373 MGZ655366:MGZ655373 MQV655366:MQV655373 NAR655366:NAR655373 NKN655366:NKN655373 NUJ655366:NUJ655373 OEF655366:OEF655373 OOB655366:OOB655373 OXX655366:OXX655373 PHT655366:PHT655373 PRP655366:PRP655373 QBL655366:QBL655373 QLH655366:QLH655373 QVD655366:QVD655373 REZ655366:REZ655373 ROV655366:ROV655373 RYR655366:RYR655373 SIN655366:SIN655373 SSJ655366:SSJ655373 TCF655366:TCF655373 TMB655366:TMB655373 TVX655366:TVX655373 UFT655366:UFT655373 UPP655366:UPP655373 UZL655366:UZL655373 VJH655366:VJH655373 VTD655366:VTD655373 WCZ655366:WCZ655373 WMV655366:WMV655373 WWR655366:WWR655373 AJ720902:AJ720909 KF720902:KF720909 UB720902:UB720909 ADX720902:ADX720909 ANT720902:ANT720909 AXP720902:AXP720909 BHL720902:BHL720909 BRH720902:BRH720909 CBD720902:CBD720909 CKZ720902:CKZ720909 CUV720902:CUV720909 DER720902:DER720909 DON720902:DON720909 DYJ720902:DYJ720909 EIF720902:EIF720909 ESB720902:ESB720909 FBX720902:FBX720909 FLT720902:FLT720909 FVP720902:FVP720909 GFL720902:GFL720909 GPH720902:GPH720909 GZD720902:GZD720909 HIZ720902:HIZ720909 HSV720902:HSV720909 ICR720902:ICR720909 IMN720902:IMN720909 IWJ720902:IWJ720909 JGF720902:JGF720909 JQB720902:JQB720909 JZX720902:JZX720909 KJT720902:KJT720909 KTP720902:KTP720909 LDL720902:LDL720909 LNH720902:LNH720909 LXD720902:LXD720909 MGZ720902:MGZ720909 MQV720902:MQV720909 NAR720902:NAR720909 NKN720902:NKN720909 NUJ720902:NUJ720909 OEF720902:OEF720909 OOB720902:OOB720909 OXX720902:OXX720909 PHT720902:PHT720909 PRP720902:PRP720909 QBL720902:QBL720909 QLH720902:QLH720909 QVD720902:QVD720909 REZ720902:REZ720909 ROV720902:ROV720909 RYR720902:RYR720909 SIN720902:SIN720909 SSJ720902:SSJ720909 TCF720902:TCF720909 TMB720902:TMB720909 TVX720902:TVX720909 UFT720902:UFT720909 UPP720902:UPP720909 UZL720902:UZL720909 VJH720902:VJH720909 VTD720902:VTD720909 WCZ720902:WCZ720909 WMV720902:WMV720909 WWR720902:WWR720909 AJ786438:AJ786445 KF786438:KF786445 UB786438:UB786445 ADX786438:ADX786445 ANT786438:ANT786445 AXP786438:AXP786445 BHL786438:BHL786445 BRH786438:BRH786445 CBD786438:CBD786445 CKZ786438:CKZ786445 CUV786438:CUV786445 DER786438:DER786445 DON786438:DON786445 DYJ786438:DYJ786445 EIF786438:EIF786445 ESB786438:ESB786445 FBX786438:FBX786445 FLT786438:FLT786445 FVP786438:FVP786445 GFL786438:GFL786445 GPH786438:GPH786445 GZD786438:GZD786445 HIZ786438:HIZ786445 HSV786438:HSV786445 ICR786438:ICR786445 IMN786438:IMN786445 IWJ786438:IWJ786445 JGF786438:JGF786445 JQB786438:JQB786445 JZX786438:JZX786445 KJT786438:KJT786445 KTP786438:KTP786445 LDL786438:LDL786445 LNH786438:LNH786445 LXD786438:LXD786445 MGZ786438:MGZ786445 MQV786438:MQV786445 NAR786438:NAR786445 NKN786438:NKN786445 NUJ786438:NUJ786445 OEF786438:OEF786445 OOB786438:OOB786445 OXX786438:OXX786445 PHT786438:PHT786445 PRP786438:PRP786445 QBL786438:QBL786445 QLH786438:QLH786445 QVD786438:QVD786445 REZ786438:REZ786445 ROV786438:ROV786445 RYR786438:RYR786445 SIN786438:SIN786445 SSJ786438:SSJ786445 TCF786438:TCF786445 TMB786438:TMB786445 TVX786438:TVX786445 UFT786438:UFT786445 UPP786438:UPP786445 UZL786438:UZL786445 VJH786438:VJH786445 VTD786438:VTD786445 WCZ786438:WCZ786445 WMV786438:WMV786445 WWR786438:WWR786445 AJ851974:AJ851981 KF851974:KF851981 UB851974:UB851981 ADX851974:ADX851981 ANT851974:ANT851981 AXP851974:AXP851981 BHL851974:BHL851981 BRH851974:BRH851981 CBD851974:CBD851981 CKZ851974:CKZ851981 CUV851974:CUV851981 DER851974:DER851981 DON851974:DON851981 DYJ851974:DYJ851981 EIF851974:EIF851981 ESB851974:ESB851981 FBX851974:FBX851981 FLT851974:FLT851981 FVP851974:FVP851981 GFL851974:GFL851981 GPH851974:GPH851981 GZD851974:GZD851981 HIZ851974:HIZ851981 HSV851974:HSV851981 ICR851974:ICR851981 IMN851974:IMN851981 IWJ851974:IWJ851981 JGF851974:JGF851981 JQB851974:JQB851981 JZX851974:JZX851981 KJT851974:KJT851981 KTP851974:KTP851981 LDL851974:LDL851981 LNH851974:LNH851981 LXD851974:LXD851981 MGZ851974:MGZ851981 MQV851974:MQV851981 NAR851974:NAR851981 NKN851974:NKN851981 NUJ851974:NUJ851981 OEF851974:OEF851981 OOB851974:OOB851981 OXX851974:OXX851981 PHT851974:PHT851981 PRP851974:PRP851981 QBL851974:QBL851981 QLH851974:QLH851981 QVD851974:QVD851981 REZ851974:REZ851981 ROV851974:ROV851981 RYR851974:RYR851981 SIN851974:SIN851981 SSJ851974:SSJ851981 TCF851974:TCF851981 TMB851974:TMB851981 TVX851974:TVX851981 UFT851974:UFT851981 UPP851974:UPP851981 UZL851974:UZL851981 VJH851974:VJH851981 VTD851974:VTD851981 WCZ851974:WCZ851981 WMV851974:WMV851981 WWR851974:WWR851981 AJ917510:AJ917517 KF917510:KF917517 UB917510:UB917517 ADX917510:ADX917517 ANT917510:ANT917517 AXP917510:AXP917517 BHL917510:BHL917517 BRH917510:BRH917517 CBD917510:CBD917517 CKZ917510:CKZ917517 CUV917510:CUV917517 DER917510:DER917517 DON917510:DON917517 DYJ917510:DYJ917517 EIF917510:EIF917517 ESB917510:ESB917517 FBX917510:FBX917517 FLT917510:FLT917517 FVP917510:FVP917517 GFL917510:GFL917517 GPH917510:GPH917517 GZD917510:GZD917517 HIZ917510:HIZ917517 HSV917510:HSV917517 ICR917510:ICR917517 IMN917510:IMN917517 IWJ917510:IWJ917517 JGF917510:JGF917517 JQB917510:JQB917517 JZX917510:JZX917517 KJT917510:KJT917517 KTP917510:KTP917517 LDL917510:LDL917517 LNH917510:LNH917517 LXD917510:LXD917517 MGZ917510:MGZ917517 MQV917510:MQV917517 NAR917510:NAR917517 NKN917510:NKN917517 NUJ917510:NUJ917517 OEF917510:OEF917517 OOB917510:OOB917517 OXX917510:OXX917517 PHT917510:PHT917517 PRP917510:PRP917517 QBL917510:QBL917517 QLH917510:QLH917517 QVD917510:QVD917517 REZ917510:REZ917517 ROV917510:ROV917517 RYR917510:RYR917517 SIN917510:SIN917517 SSJ917510:SSJ917517 TCF917510:TCF917517 TMB917510:TMB917517 TVX917510:TVX917517 UFT917510:UFT917517 UPP917510:UPP917517 UZL917510:UZL917517 VJH917510:VJH917517 VTD917510:VTD917517 WCZ917510:WCZ917517 WMV917510:WMV917517 WWR917510:WWR917517 AJ983046:AJ983053 KF983046:KF983053 UB983046:UB983053 ADX983046:ADX983053 ANT983046:ANT983053 AXP983046:AXP983053 BHL983046:BHL983053 BRH983046:BRH983053 CBD983046:CBD983053 CKZ983046:CKZ983053 CUV983046:CUV983053 DER983046:DER983053 DON983046:DON983053 DYJ983046:DYJ983053 EIF983046:EIF983053 ESB983046:ESB983053 FBX983046:FBX983053 FLT983046:FLT983053 FVP983046:FVP983053 GFL983046:GFL983053 GPH983046:GPH983053 GZD983046:GZD983053 HIZ983046:HIZ983053 HSV983046:HSV983053 ICR983046:ICR983053 IMN983046:IMN983053 IWJ983046:IWJ983053 JGF983046:JGF983053 JQB983046:JQB983053 JZX983046:JZX983053 KJT983046:KJT983053 KTP983046:KTP983053 LDL983046:LDL983053 LNH983046:LNH983053 LXD983046:LXD983053 MGZ983046:MGZ983053 MQV983046:MQV983053 NAR983046:NAR983053 NKN983046:NKN983053 NUJ983046:NUJ983053 OEF983046:OEF983053 OOB983046:OOB983053 OXX983046:OXX983053 PHT983046:PHT983053 PRP983046:PRP983053 QBL983046:QBL983053 QLH983046:QLH983053 QVD983046:QVD983053 REZ983046:REZ983053 ROV983046:ROV983053 RYR983046:RYR983053 SIN983046:SIN983053 SSJ983046:SSJ983053 TCF983046:TCF983053 TMB983046:TMB983053 TVX983046:TVX983053 UFT983046:UFT983053 UPP983046:UPP983053 UZL983046:UZL983053 VJH983046:VJH983053 VTD983046:VTD983053 WCZ983046:WCZ983053 WMV983046:WMV983053 WWR983046:WWR983053" xr:uid="{02814DD6-5C6B-491A-943E-2F5A973C7C44}">
      <formula1>"交付金,試験勘定,自己財源,補助金,受託収入"</formula1>
    </dataValidation>
    <dataValidation type="list" allowBlank="1" showInputMessage="1" showErrorMessage="1" sqref="Z21:Z22 JV21:JV22 TR21:TR22 ADN21:ADN22 ANJ21:ANJ22 AXF21:AXF22 BHB21:BHB22 BQX21:BQX22 CAT21:CAT22 CKP21:CKP22 CUL21:CUL22 DEH21:DEH22 DOD21:DOD22 DXZ21:DXZ22 EHV21:EHV22 ERR21:ERR22 FBN21:FBN22 FLJ21:FLJ22 FVF21:FVF22 GFB21:GFB22 GOX21:GOX22 GYT21:GYT22 HIP21:HIP22 HSL21:HSL22 ICH21:ICH22 IMD21:IMD22 IVZ21:IVZ22 JFV21:JFV22 JPR21:JPR22 JZN21:JZN22 KJJ21:KJJ22 KTF21:KTF22 LDB21:LDB22 LMX21:LMX22 LWT21:LWT22 MGP21:MGP22 MQL21:MQL22 NAH21:NAH22 NKD21:NKD22 NTZ21:NTZ22 ODV21:ODV22 ONR21:ONR22 OXN21:OXN22 PHJ21:PHJ22 PRF21:PRF22 QBB21:QBB22 QKX21:QKX22 QUT21:QUT22 REP21:REP22 ROL21:ROL22 RYH21:RYH22 SID21:SID22 SRZ21:SRZ22 TBV21:TBV22 TLR21:TLR22 TVN21:TVN22 UFJ21:UFJ22 UPF21:UPF22 UZB21:UZB22 VIX21:VIX22 VST21:VST22 WCP21:WCP22 WML21:WML22 WWH21:WWH22 Z65557:Z65558 JV65557:JV65558 TR65557:TR65558 ADN65557:ADN65558 ANJ65557:ANJ65558 AXF65557:AXF65558 BHB65557:BHB65558 BQX65557:BQX65558 CAT65557:CAT65558 CKP65557:CKP65558 CUL65557:CUL65558 DEH65557:DEH65558 DOD65557:DOD65558 DXZ65557:DXZ65558 EHV65557:EHV65558 ERR65557:ERR65558 FBN65557:FBN65558 FLJ65557:FLJ65558 FVF65557:FVF65558 GFB65557:GFB65558 GOX65557:GOX65558 GYT65557:GYT65558 HIP65557:HIP65558 HSL65557:HSL65558 ICH65557:ICH65558 IMD65557:IMD65558 IVZ65557:IVZ65558 JFV65557:JFV65558 JPR65557:JPR65558 JZN65557:JZN65558 KJJ65557:KJJ65558 KTF65557:KTF65558 LDB65557:LDB65558 LMX65557:LMX65558 LWT65557:LWT65558 MGP65557:MGP65558 MQL65557:MQL65558 NAH65557:NAH65558 NKD65557:NKD65558 NTZ65557:NTZ65558 ODV65557:ODV65558 ONR65557:ONR65558 OXN65557:OXN65558 PHJ65557:PHJ65558 PRF65557:PRF65558 QBB65557:QBB65558 QKX65557:QKX65558 QUT65557:QUT65558 REP65557:REP65558 ROL65557:ROL65558 RYH65557:RYH65558 SID65557:SID65558 SRZ65557:SRZ65558 TBV65557:TBV65558 TLR65557:TLR65558 TVN65557:TVN65558 UFJ65557:UFJ65558 UPF65557:UPF65558 UZB65557:UZB65558 VIX65557:VIX65558 VST65557:VST65558 WCP65557:WCP65558 WML65557:WML65558 WWH65557:WWH65558 Z131093:Z131094 JV131093:JV131094 TR131093:TR131094 ADN131093:ADN131094 ANJ131093:ANJ131094 AXF131093:AXF131094 BHB131093:BHB131094 BQX131093:BQX131094 CAT131093:CAT131094 CKP131093:CKP131094 CUL131093:CUL131094 DEH131093:DEH131094 DOD131093:DOD131094 DXZ131093:DXZ131094 EHV131093:EHV131094 ERR131093:ERR131094 FBN131093:FBN131094 FLJ131093:FLJ131094 FVF131093:FVF131094 GFB131093:GFB131094 GOX131093:GOX131094 GYT131093:GYT131094 HIP131093:HIP131094 HSL131093:HSL131094 ICH131093:ICH131094 IMD131093:IMD131094 IVZ131093:IVZ131094 JFV131093:JFV131094 JPR131093:JPR131094 JZN131093:JZN131094 KJJ131093:KJJ131094 KTF131093:KTF131094 LDB131093:LDB131094 LMX131093:LMX131094 LWT131093:LWT131094 MGP131093:MGP131094 MQL131093:MQL131094 NAH131093:NAH131094 NKD131093:NKD131094 NTZ131093:NTZ131094 ODV131093:ODV131094 ONR131093:ONR131094 OXN131093:OXN131094 PHJ131093:PHJ131094 PRF131093:PRF131094 QBB131093:QBB131094 QKX131093:QKX131094 QUT131093:QUT131094 REP131093:REP131094 ROL131093:ROL131094 RYH131093:RYH131094 SID131093:SID131094 SRZ131093:SRZ131094 TBV131093:TBV131094 TLR131093:TLR131094 TVN131093:TVN131094 UFJ131093:UFJ131094 UPF131093:UPF131094 UZB131093:UZB131094 VIX131093:VIX131094 VST131093:VST131094 WCP131093:WCP131094 WML131093:WML131094 WWH131093:WWH131094 Z196629:Z196630 JV196629:JV196630 TR196629:TR196630 ADN196629:ADN196630 ANJ196629:ANJ196630 AXF196629:AXF196630 BHB196629:BHB196630 BQX196629:BQX196630 CAT196629:CAT196630 CKP196629:CKP196630 CUL196629:CUL196630 DEH196629:DEH196630 DOD196629:DOD196630 DXZ196629:DXZ196630 EHV196629:EHV196630 ERR196629:ERR196630 FBN196629:FBN196630 FLJ196629:FLJ196630 FVF196629:FVF196630 GFB196629:GFB196630 GOX196629:GOX196630 GYT196629:GYT196630 HIP196629:HIP196630 HSL196629:HSL196630 ICH196629:ICH196630 IMD196629:IMD196630 IVZ196629:IVZ196630 JFV196629:JFV196630 JPR196629:JPR196630 JZN196629:JZN196630 KJJ196629:KJJ196630 KTF196629:KTF196630 LDB196629:LDB196630 LMX196629:LMX196630 LWT196629:LWT196630 MGP196629:MGP196630 MQL196629:MQL196630 NAH196629:NAH196630 NKD196629:NKD196630 NTZ196629:NTZ196630 ODV196629:ODV196630 ONR196629:ONR196630 OXN196629:OXN196630 PHJ196629:PHJ196630 PRF196629:PRF196630 QBB196629:QBB196630 QKX196629:QKX196630 QUT196629:QUT196630 REP196629:REP196630 ROL196629:ROL196630 RYH196629:RYH196630 SID196629:SID196630 SRZ196629:SRZ196630 TBV196629:TBV196630 TLR196629:TLR196630 TVN196629:TVN196630 UFJ196629:UFJ196630 UPF196629:UPF196630 UZB196629:UZB196630 VIX196629:VIX196630 VST196629:VST196630 WCP196629:WCP196630 WML196629:WML196630 WWH196629:WWH196630 Z262165:Z262166 JV262165:JV262166 TR262165:TR262166 ADN262165:ADN262166 ANJ262165:ANJ262166 AXF262165:AXF262166 BHB262165:BHB262166 BQX262165:BQX262166 CAT262165:CAT262166 CKP262165:CKP262166 CUL262165:CUL262166 DEH262165:DEH262166 DOD262165:DOD262166 DXZ262165:DXZ262166 EHV262165:EHV262166 ERR262165:ERR262166 FBN262165:FBN262166 FLJ262165:FLJ262166 FVF262165:FVF262166 GFB262165:GFB262166 GOX262165:GOX262166 GYT262165:GYT262166 HIP262165:HIP262166 HSL262165:HSL262166 ICH262165:ICH262166 IMD262165:IMD262166 IVZ262165:IVZ262166 JFV262165:JFV262166 JPR262165:JPR262166 JZN262165:JZN262166 KJJ262165:KJJ262166 KTF262165:KTF262166 LDB262165:LDB262166 LMX262165:LMX262166 LWT262165:LWT262166 MGP262165:MGP262166 MQL262165:MQL262166 NAH262165:NAH262166 NKD262165:NKD262166 NTZ262165:NTZ262166 ODV262165:ODV262166 ONR262165:ONR262166 OXN262165:OXN262166 PHJ262165:PHJ262166 PRF262165:PRF262166 QBB262165:QBB262166 QKX262165:QKX262166 QUT262165:QUT262166 REP262165:REP262166 ROL262165:ROL262166 RYH262165:RYH262166 SID262165:SID262166 SRZ262165:SRZ262166 TBV262165:TBV262166 TLR262165:TLR262166 TVN262165:TVN262166 UFJ262165:UFJ262166 UPF262165:UPF262166 UZB262165:UZB262166 VIX262165:VIX262166 VST262165:VST262166 WCP262165:WCP262166 WML262165:WML262166 WWH262165:WWH262166 Z327701:Z327702 JV327701:JV327702 TR327701:TR327702 ADN327701:ADN327702 ANJ327701:ANJ327702 AXF327701:AXF327702 BHB327701:BHB327702 BQX327701:BQX327702 CAT327701:CAT327702 CKP327701:CKP327702 CUL327701:CUL327702 DEH327701:DEH327702 DOD327701:DOD327702 DXZ327701:DXZ327702 EHV327701:EHV327702 ERR327701:ERR327702 FBN327701:FBN327702 FLJ327701:FLJ327702 FVF327701:FVF327702 GFB327701:GFB327702 GOX327701:GOX327702 GYT327701:GYT327702 HIP327701:HIP327702 HSL327701:HSL327702 ICH327701:ICH327702 IMD327701:IMD327702 IVZ327701:IVZ327702 JFV327701:JFV327702 JPR327701:JPR327702 JZN327701:JZN327702 KJJ327701:KJJ327702 KTF327701:KTF327702 LDB327701:LDB327702 LMX327701:LMX327702 LWT327701:LWT327702 MGP327701:MGP327702 MQL327701:MQL327702 NAH327701:NAH327702 NKD327701:NKD327702 NTZ327701:NTZ327702 ODV327701:ODV327702 ONR327701:ONR327702 OXN327701:OXN327702 PHJ327701:PHJ327702 PRF327701:PRF327702 QBB327701:QBB327702 QKX327701:QKX327702 QUT327701:QUT327702 REP327701:REP327702 ROL327701:ROL327702 RYH327701:RYH327702 SID327701:SID327702 SRZ327701:SRZ327702 TBV327701:TBV327702 TLR327701:TLR327702 TVN327701:TVN327702 UFJ327701:UFJ327702 UPF327701:UPF327702 UZB327701:UZB327702 VIX327701:VIX327702 VST327701:VST327702 WCP327701:WCP327702 WML327701:WML327702 WWH327701:WWH327702 Z393237:Z393238 JV393237:JV393238 TR393237:TR393238 ADN393237:ADN393238 ANJ393237:ANJ393238 AXF393237:AXF393238 BHB393237:BHB393238 BQX393237:BQX393238 CAT393237:CAT393238 CKP393237:CKP393238 CUL393237:CUL393238 DEH393237:DEH393238 DOD393237:DOD393238 DXZ393237:DXZ393238 EHV393237:EHV393238 ERR393237:ERR393238 FBN393237:FBN393238 FLJ393237:FLJ393238 FVF393237:FVF393238 GFB393237:GFB393238 GOX393237:GOX393238 GYT393237:GYT393238 HIP393237:HIP393238 HSL393237:HSL393238 ICH393237:ICH393238 IMD393237:IMD393238 IVZ393237:IVZ393238 JFV393237:JFV393238 JPR393237:JPR393238 JZN393237:JZN393238 KJJ393237:KJJ393238 KTF393237:KTF393238 LDB393237:LDB393238 LMX393237:LMX393238 LWT393237:LWT393238 MGP393237:MGP393238 MQL393237:MQL393238 NAH393237:NAH393238 NKD393237:NKD393238 NTZ393237:NTZ393238 ODV393237:ODV393238 ONR393237:ONR393238 OXN393237:OXN393238 PHJ393237:PHJ393238 PRF393237:PRF393238 QBB393237:QBB393238 QKX393237:QKX393238 QUT393237:QUT393238 REP393237:REP393238 ROL393237:ROL393238 RYH393237:RYH393238 SID393237:SID393238 SRZ393237:SRZ393238 TBV393237:TBV393238 TLR393237:TLR393238 TVN393237:TVN393238 UFJ393237:UFJ393238 UPF393237:UPF393238 UZB393237:UZB393238 VIX393237:VIX393238 VST393237:VST393238 WCP393237:WCP393238 WML393237:WML393238 WWH393237:WWH393238 Z458773:Z458774 JV458773:JV458774 TR458773:TR458774 ADN458773:ADN458774 ANJ458773:ANJ458774 AXF458773:AXF458774 BHB458773:BHB458774 BQX458773:BQX458774 CAT458773:CAT458774 CKP458773:CKP458774 CUL458773:CUL458774 DEH458773:DEH458774 DOD458773:DOD458774 DXZ458773:DXZ458774 EHV458773:EHV458774 ERR458773:ERR458774 FBN458773:FBN458774 FLJ458773:FLJ458774 FVF458773:FVF458774 GFB458773:GFB458774 GOX458773:GOX458774 GYT458773:GYT458774 HIP458773:HIP458774 HSL458773:HSL458774 ICH458773:ICH458774 IMD458773:IMD458774 IVZ458773:IVZ458774 JFV458773:JFV458774 JPR458773:JPR458774 JZN458773:JZN458774 KJJ458773:KJJ458774 KTF458773:KTF458774 LDB458773:LDB458774 LMX458773:LMX458774 LWT458773:LWT458774 MGP458773:MGP458774 MQL458773:MQL458774 NAH458773:NAH458774 NKD458773:NKD458774 NTZ458773:NTZ458774 ODV458773:ODV458774 ONR458773:ONR458774 OXN458773:OXN458774 PHJ458773:PHJ458774 PRF458773:PRF458774 QBB458773:QBB458774 QKX458773:QKX458774 QUT458773:QUT458774 REP458773:REP458774 ROL458773:ROL458774 RYH458773:RYH458774 SID458773:SID458774 SRZ458773:SRZ458774 TBV458773:TBV458774 TLR458773:TLR458774 TVN458773:TVN458774 UFJ458773:UFJ458774 UPF458773:UPF458774 UZB458773:UZB458774 VIX458773:VIX458774 VST458773:VST458774 WCP458773:WCP458774 WML458773:WML458774 WWH458773:WWH458774 Z524309:Z524310 JV524309:JV524310 TR524309:TR524310 ADN524309:ADN524310 ANJ524309:ANJ524310 AXF524309:AXF524310 BHB524309:BHB524310 BQX524309:BQX524310 CAT524309:CAT524310 CKP524309:CKP524310 CUL524309:CUL524310 DEH524309:DEH524310 DOD524309:DOD524310 DXZ524309:DXZ524310 EHV524309:EHV524310 ERR524309:ERR524310 FBN524309:FBN524310 FLJ524309:FLJ524310 FVF524309:FVF524310 GFB524309:GFB524310 GOX524309:GOX524310 GYT524309:GYT524310 HIP524309:HIP524310 HSL524309:HSL524310 ICH524309:ICH524310 IMD524309:IMD524310 IVZ524309:IVZ524310 JFV524309:JFV524310 JPR524309:JPR524310 JZN524309:JZN524310 KJJ524309:KJJ524310 KTF524309:KTF524310 LDB524309:LDB524310 LMX524309:LMX524310 LWT524309:LWT524310 MGP524309:MGP524310 MQL524309:MQL524310 NAH524309:NAH524310 NKD524309:NKD524310 NTZ524309:NTZ524310 ODV524309:ODV524310 ONR524309:ONR524310 OXN524309:OXN524310 PHJ524309:PHJ524310 PRF524309:PRF524310 QBB524309:QBB524310 QKX524309:QKX524310 QUT524309:QUT524310 REP524309:REP524310 ROL524309:ROL524310 RYH524309:RYH524310 SID524309:SID524310 SRZ524309:SRZ524310 TBV524309:TBV524310 TLR524309:TLR524310 TVN524309:TVN524310 UFJ524309:UFJ524310 UPF524309:UPF524310 UZB524309:UZB524310 VIX524309:VIX524310 VST524309:VST524310 WCP524309:WCP524310 WML524309:WML524310 WWH524309:WWH524310 Z589845:Z589846 JV589845:JV589846 TR589845:TR589846 ADN589845:ADN589846 ANJ589845:ANJ589846 AXF589845:AXF589846 BHB589845:BHB589846 BQX589845:BQX589846 CAT589845:CAT589846 CKP589845:CKP589846 CUL589845:CUL589846 DEH589845:DEH589846 DOD589845:DOD589846 DXZ589845:DXZ589846 EHV589845:EHV589846 ERR589845:ERR589846 FBN589845:FBN589846 FLJ589845:FLJ589846 FVF589845:FVF589846 GFB589845:GFB589846 GOX589845:GOX589846 GYT589845:GYT589846 HIP589845:HIP589846 HSL589845:HSL589846 ICH589845:ICH589846 IMD589845:IMD589846 IVZ589845:IVZ589846 JFV589845:JFV589846 JPR589845:JPR589846 JZN589845:JZN589846 KJJ589845:KJJ589846 KTF589845:KTF589846 LDB589845:LDB589846 LMX589845:LMX589846 LWT589845:LWT589846 MGP589845:MGP589846 MQL589845:MQL589846 NAH589845:NAH589846 NKD589845:NKD589846 NTZ589845:NTZ589846 ODV589845:ODV589846 ONR589845:ONR589846 OXN589845:OXN589846 PHJ589845:PHJ589846 PRF589845:PRF589846 QBB589845:QBB589846 QKX589845:QKX589846 QUT589845:QUT589846 REP589845:REP589846 ROL589845:ROL589846 RYH589845:RYH589846 SID589845:SID589846 SRZ589845:SRZ589846 TBV589845:TBV589846 TLR589845:TLR589846 TVN589845:TVN589846 UFJ589845:UFJ589846 UPF589845:UPF589846 UZB589845:UZB589846 VIX589845:VIX589846 VST589845:VST589846 WCP589845:WCP589846 WML589845:WML589846 WWH589845:WWH589846 Z655381:Z655382 JV655381:JV655382 TR655381:TR655382 ADN655381:ADN655382 ANJ655381:ANJ655382 AXF655381:AXF655382 BHB655381:BHB655382 BQX655381:BQX655382 CAT655381:CAT655382 CKP655381:CKP655382 CUL655381:CUL655382 DEH655381:DEH655382 DOD655381:DOD655382 DXZ655381:DXZ655382 EHV655381:EHV655382 ERR655381:ERR655382 FBN655381:FBN655382 FLJ655381:FLJ655382 FVF655381:FVF655382 GFB655381:GFB655382 GOX655381:GOX655382 GYT655381:GYT655382 HIP655381:HIP655382 HSL655381:HSL655382 ICH655381:ICH655382 IMD655381:IMD655382 IVZ655381:IVZ655382 JFV655381:JFV655382 JPR655381:JPR655382 JZN655381:JZN655382 KJJ655381:KJJ655382 KTF655381:KTF655382 LDB655381:LDB655382 LMX655381:LMX655382 LWT655381:LWT655382 MGP655381:MGP655382 MQL655381:MQL655382 NAH655381:NAH655382 NKD655381:NKD655382 NTZ655381:NTZ655382 ODV655381:ODV655382 ONR655381:ONR655382 OXN655381:OXN655382 PHJ655381:PHJ655382 PRF655381:PRF655382 QBB655381:QBB655382 QKX655381:QKX655382 QUT655381:QUT655382 REP655381:REP655382 ROL655381:ROL655382 RYH655381:RYH655382 SID655381:SID655382 SRZ655381:SRZ655382 TBV655381:TBV655382 TLR655381:TLR655382 TVN655381:TVN655382 UFJ655381:UFJ655382 UPF655381:UPF655382 UZB655381:UZB655382 VIX655381:VIX655382 VST655381:VST655382 WCP655381:WCP655382 WML655381:WML655382 WWH655381:WWH655382 Z720917:Z720918 JV720917:JV720918 TR720917:TR720918 ADN720917:ADN720918 ANJ720917:ANJ720918 AXF720917:AXF720918 BHB720917:BHB720918 BQX720917:BQX720918 CAT720917:CAT720918 CKP720917:CKP720918 CUL720917:CUL720918 DEH720917:DEH720918 DOD720917:DOD720918 DXZ720917:DXZ720918 EHV720917:EHV720918 ERR720917:ERR720918 FBN720917:FBN720918 FLJ720917:FLJ720918 FVF720917:FVF720918 GFB720917:GFB720918 GOX720917:GOX720918 GYT720917:GYT720918 HIP720917:HIP720918 HSL720917:HSL720918 ICH720917:ICH720918 IMD720917:IMD720918 IVZ720917:IVZ720918 JFV720917:JFV720918 JPR720917:JPR720918 JZN720917:JZN720918 KJJ720917:KJJ720918 KTF720917:KTF720918 LDB720917:LDB720918 LMX720917:LMX720918 LWT720917:LWT720918 MGP720917:MGP720918 MQL720917:MQL720918 NAH720917:NAH720918 NKD720917:NKD720918 NTZ720917:NTZ720918 ODV720917:ODV720918 ONR720917:ONR720918 OXN720917:OXN720918 PHJ720917:PHJ720918 PRF720917:PRF720918 QBB720917:QBB720918 QKX720917:QKX720918 QUT720917:QUT720918 REP720917:REP720918 ROL720917:ROL720918 RYH720917:RYH720918 SID720917:SID720918 SRZ720917:SRZ720918 TBV720917:TBV720918 TLR720917:TLR720918 TVN720917:TVN720918 UFJ720917:UFJ720918 UPF720917:UPF720918 UZB720917:UZB720918 VIX720917:VIX720918 VST720917:VST720918 WCP720917:WCP720918 WML720917:WML720918 WWH720917:WWH720918 Z786453:Z786454 JV786453:JV786454 TR786453:TR786454 ADN786453:ADN786454 ANJ786453:ANJ786454 AXF786453:AXF786454 BHB786453:BHB786454 BQX786453:BQX786454 CAT786453:CAT786454 CKP786453:CKP786454 CUL786453:CUL786454 DEH786453:DEH786454 DOD786453:DOD786454 DXZ786453:DXZ786454 EHV786453:EHV786454 ERR786453:ERR786454 FBN786453:FBN786454 FLJ786453:FLJ786454 FVF786453:FVF786454 GFB786453:GFB786454 GOX786453:GOX786454 GYT786453:GYT786454 HIP786453:HIP786454 HSL786453:HSL786454 ICH786453:ICH786454 IMD786453:IMD786454 IVZ786453:IVZ786454 JFV786453:JFV786454 JPR786453:JPR786454 JZN786453:JZN786454 KJJ786453:KJJ786454 KTF786453:KTF786454 LDB786453:LDB786454 LMX786453:LMX786454 LWT786453:LWT786454 MGP786453:MGP786454 MQL786453:MQL786454 NAH786453:NAH786454 NKD786453:NKD786454 NTZ786453:NTZ786454 ODV786453:ODV786454 ONR786453:ONR786454 OXN786453:OXN786454 PHJ786453:PHJ786454 PRF786453:PRF786454 QBB786453:QBB786454 QKX786453:QKX786454 QUT786453:QUT786454 REP786453:REP786454 ROL786453:ROL786454 RYH786453:RYH786454 SID786453:SID786454 SRZ786453:SRZ786454 TBV786453:TBV786454 TLR786453:TLR786454 TVN786453:TVN786454 UFJ786453:UFJ786454 UPF786453:UPF786454 UZB786453:UZB786454 VIX786453:VIX786454 VST786453:VST786454 WCP786453:WCP786454 WML786453:WML786454 WWH786453:WWH786454 Z851989:Z851990 JV851989:JV851990 TR851989:TR851990 ADN851989:ADN851990 ANJ851989:ANJ851990 AXF851989:AXF851990 BHB851989:BHB851990 BQX851989:BQX851990 CAT851989:CAT851990 CKP851989:CKP851990 CUL851989:CUL851990 DEH851989:DEH851990 DOD851989:DOD851990 DXZ851989:DXZ851990 EHV851989:EHV851990 ERR851989:ERR851990 FBN851989:FBN851990 FLJ851989:FLJ851990 FVF851989:FVF851990 GFB851989:GFB851990 GOX851989:GOX851990 GYT851989:GYT851990 HIP851989:HIP851990 HSL851989:HSL851990 ICH851989:ICH851990 IMD851989:IMD851990 IVZ851989:IVZ851990 JFV851989:JFV851990 JPR851989:JPR851990 JZN851989:JZN851990 KJJ851989:KJJ851990 KTF851989:KTF851990 LDB851989:LDB851990 LMX851989:LMX851990 LWT851989:LWT851990 MGP851989:MGP851990 MQL851989:MQL851990 NAH851989:NAH851990 NKD851989:NKD851990 NTZ851989:NTZ851990 ODV851989:ODV851990 ONR851989:ONR851990 OXN851989:OXN851990 PHJ851989:PHJ851990 PRF851989:PRF851990 QBB851989:QBB851990 QKX851989:QKX851990 QUT851989:QUT851990 REP851989:REP851990 ROL851989:ROL851990 RYH851989:RYH851990 SID851989:SID851990 SRZ851989:SRZ851990 TBV851989:TBV851990 TLR851989:TLR851990 TVN851989:TVN851990 UFJ851989:UFJ851990 UPF851989:UPF851990 UZB851989:UZB851990 VIX851989:VIX851990 VST851989:VST851990 WCP851989:WCP851990 WML851989:WML851990 WWH851989:WWH851990 Z917525:Z917526 JV917525:JV917526 TR917525:TR917526 ADN917525:ADN917526 ANJ917525:ANJ917526 AXF917525:AXF917526 BHB917525:BHB917526 BQX917525:BQX917526 CAT917525:CAT917526 CKP917525:CKP917526 CUL917525:CUL917526 DEH917525:DEH917526 DOD917525:DOD917526 DXZ917525:DXZ917526 EHV917525:EHV917526 ERR917525:ERR917526 FBN917525:FBN917526 FLJ917525:FLJ917526 FVF917525:FVF917526 GFB917525:GFB917526 GOX917525:GOX917526 GYT917525:GYT917526 HIP917525:HIP917526 HSL917525:HSL917526 ICH917525:ICH917526 IMD917525:IMD917526 IVZ917525:IVZ917526 JFV917525:JFV917526 JPR917525:JPR917526 JZN917525:JZN917526 KJJ917525:KJJ917526 KTF917525:KTF917526 LDB917525:LDB917526 LMX917525:LMX917526 LWT917525:LWT917526 MGP917525:MGP917526 MQL917525:MQL917526 NAH917525:NAH917526 NKD917525:NKD917526 NTZ917525:NTZ917526 ODV917525:ODV917526 ONR917525:ONR917526 OXN917525:OXN917526 PHJ917525:PHJ917526 PRF917525:PRF917526 QBB917525:QBB917526 QKX917525:QKX917526 QUT917525:QUT917526 REP917525:REP917526 ROL917525:ROL917526 RYH917525:RYH917526 SID917525:SID917526 SRZ917525:SRZ917526 TBV917525:TBV917526 TLR917525:TLR917526 TVN917525:TVN917526 UFJ917525:UFJ917526 UPF917525:UPF917526 UZB917525:UZB917526 VIX917525:VIX917526 VST917525:VST917526 WCP917525:WCP917526 WML917525:WML917526 WWH917525:WWH917526 Z983061:Z983062 JV983061:JV983062 TR983061:TR983062 ADN983061:ADN983062 ANJ983061:ANJ983062 AXF983061:AXF983062 BHB983061:BHB983062 BQX983061:BQX983062 CAT983061:CAT983062 CKP983061:CKP983062 CUL983061:CUL983062 DEH983061:DEH983062 DOD983061:DOD983062 DXZ983061:DXZ983062 EHV983061:EHV983062 ERR983061:ERR983062 FBN983061:FBN983062 FLJ983061:FLJ983062 FVF983061:FVF983062 GFB983061:GFB983062 GOX983061:GOX983062 GYT983061:GYT983062 HIP983061:HIP983062 HSL983061:HSL983062 ICH983061:ICH983062 IMD983061:IMD983062 IVZ983061:IVZ983062 JFV983061:JFV983062 JPR983061:JPR983062 JZN983061:JZN983062 KJJ983061:KJJ983062 KTF983061:KTF983062 LDB983061:LDB983062 LMX983061:LMX983062 LWT983061:LWT983062 MGP983061:MGP983062 MQL983061:MQL983062 NAH983061:NAH983062 NKD983061:NKD983062 NTZ983061:NTZ983062 ODV983061:ODV983062 ONR983061:ONR983062 OXN983061:OXN983062 PHJ983061:PHJ983062 PRF983061:PRF983062 QBB983061:QBB983062 QKX983061:QKX983062 QUT983061:QUT983062 REP983061:REP983062 ROL983061:ROL983062 RYH983061:RYH983062 SID983061:SID983062 SRZ983061:SRZ983062 TBV983061:TBV983062 TLR983061:TLR983062 TVN983061:TVN983062 UFJ983061:UFJ983062 UPF983061:UPF983062 UZB983061:UZB983062 VIX983061:VIX983062 VST983061:VST983062 WCP983061:WCP983062 WML983061:WML983062 WWH983061:WWH983062 Z14:Z16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Z65550:Z65552 JV65550:JV65552 TR65550:TR65552 ADN65550:ADN65552 ANJ65550:ANJ65552 AXF65550:AXF65552 BHB65550:BHB65552 BQX65550:BQX65552 CAT65550:CAT65552 CKP65550:CKP65552 CUL65550:CUL65552 DEH65550:DEH65552 DOD65550:DOD65552 DXZ65550:DXZ65552 EHV65550:EHV65552 ERR65550:ERR65552 FBN65550:FBN65552 FLJ65550:FLJ65552 FVF65550:FVF65552 GFB65550:GFB65552 GOX65550:GOX65552 GYT65550:GYT65552 HIP65550:HIP65552 HSL65550:HSL65552 ICH65550:ICH65552 IMD65550:IMD65552 IVZ65550:IVZ65552 JFV65550:JFV65552 JPR65550:JPR65552 JZN65550:JZN65552 KJJ65550:KJJ65552 KTF65550:KTF65552 LDB65550:LDB65552 LMX65550:LMX65552 LWT65550:LWT65552 MGP65550:MGP65552 MQL65550:MQL65552 NAH65550:NAH65552 NKD65550:NKD65552 NTZ65550:NTZ65552 ODV65550:ODV65552 ONR65550:ONR65552 OXN65550:OXN65552 PHJ65550:PHJ65552 PRF65550:PRF65552 QBB65550:QBB65552 QKX65550:QKX65552 QUT65550:QUT65552 REP65550:REP65552 ROL65550:ROL65552 RYH65550:RYH65552 SID65550:SID65552 SRZ65550:SRZ65552 TBV65550:TBV65552 TLR65550:TLR65552 TVN65550:TVN65552 UFJ65550:UFJ65552 UPF65550:UPF65552 UZB65550:UZB65552 VIX65550:VIX65552 VST65550:VST65552 WCP65550:WCP65552 WML65550:WML65552 WWH65550:WWH65552 Z131086:Z131088 JV131086:JV131088 TR131086:TR131088 ADN131086:ADN131088 ANJ131086:ANJ131088 AXF131086:AXF131088 BHB131086:BHB131088 BQX131086:BQX131088 CAT131086:CAT131088 CKP131086:CKP131088 CUL131086:CUL131088 DEH131086:DEH131088 DOD131086:DOD131088 DXZ131086:DXZ131088 EHV131086:EHV131088 ERR131086:ERR131088 FBN131086:FBN131088 FLJ131086:FLJ131088 FVF131086:FVF131088 GFB131086:GFB131088 GOX131086:GOX131088 GYT131086:GYT131088 HIP131086:HIP131088 HSL131086:HSL131088 ICH131086:ICH131088 IMD131086:IMD131088 IVZ131086:IVZ131088 JFV131086:JFV131088 JPR131086:JPR131088 JZN131086:JZN131088 KJJ131086:KJJ131088 KTF131086:KTF131088 LDB131086:LDB131088 LMX131086:LMX131088 LWT131086:LWT131088 MGP131086:MGP131088 MQL131086:MQL131088 NAH131086:NAH131088 NKD131086:NKD131088 NTZ131086:NTZ131088 ODV131086:ODV131088 ONR131086:ONR131088 OXN131086:OXN131088 PHJ131086:PHJ131088 PRF131086:PRF131088 QBB131086:QBB131088 QKX131086:QKX131088 QUT131086:QUT131088 REP131086:REP131088 ROL131086:ROL131088 RYH131086:RYH131088 SID131086:SID131088 SRZ131086:SRZ131088 TBV131086:TBV131088 TLR131086:TLR131088 TVN131086:TVN131088 UFJ131086:UFJ131088 UPF131086:UPF131088 UZB131086:UZB131088 VIX131086:VIX131088 VST131086:VST131088 WCP131086:WCP131088 WML131086:WML131088 WWH131086:WWH131088 Z196622:Z196624 JV196622:JV196624 TR196622:TR196624 ADN196622:ADN196624 ANJ196622:ANJ196624 AXF196622:AXF196624 BHB196622:BHB196624 BQX196622:BQX196624 CAT196622:CAT196624 CKP196622:CKP196624 CUL196622:CUL196624 DEH196622:DEH196624 DOD196622:DOD196624 DXZ196622:DXZ196624 EHV196622:EHV196624 ERR196622:ERR196624 FBN196622:FBN196624 FLJ196622:FLJ196624 FVF196622:FVF196624 GFB196622:GFB196624 GOX196622:GOX196624 GYT196622:GYT196624 HIP196622:HIP196624 HSL196622:HSL196624 ICH196622:ICH196624 IMD196622:IMD196624 IVZ196622:IVZ196624 JFV196622:JFV196624 JPR196622:JPR196624 JZN196622:JZN196624 KJJ196622:KJJ196624 KTF196622:KTF196624 LDB196622:LDB196624 LMX196622:LMX196624 LWT196622:LWT196624 MGP196622:MGP196624 MQL196622:MQL196624 NAH196622:NAH196624 NKD196622:NKD196624 NTZ196622:NTZ196624 ODV196622:ODV196624 ONR196622:ONR196624 OXN196622:OXN196624 PHJ196622:PHJ196624 PRF196622:PRF196624 QBB196622:QBB196624 QKX196622:QKX196624 QUT196622:QUT196624 REP196622:REP196624 ROL196622:ROL196624 RYH196622:RYH196624 SID196622:SID196624 SRZ196622:SRZ196624 TBV196622:TBV196624 TLR196622:TLR196624 TVN196622:TVN196624 UFJ196622:UFJ196624 UPF196622:UPF196624 UZB196622:UZB196624 VIX196622:VIX196624 VST196622:VST196624 WCP196622:WCP196624 WML196622:WML196624 WWH196622:WWH196624 Z262158:Z262160 JV262158:JV262160 TR262158:TR262160 ADN262158:ADN262160 ANJ262158:ANJ262160 AXF262158:AXF262160 BHB262158:BHB262160 BQX262158:BQX262160 CAT262158:CAT262160 CKP262158:CKP262160 CUL262158:CUL262160 DEH262158:DEH262160 DOD262158:DOD262160 DXZ262158:DXZ262160 EHV262158:EHV262160 ERR262158:ERR262160 FBN262158:FBN262160 FLJ262158:FLJ262160 FVF262158:FVF262160 GFB262158:GFB262160 GOX262158:GOX262160 GYT262158:GYT262160 HIP262158:HIP262160 HSL262158:HSL262160 ICH262158:ICH262160 IMD262158:IMD262160 IVZ262158:IVZ262160 JFV262158:JFV262160 JPR262158:JPR262160 JZN262158:JZN262160 KJJ262158:KJJ262160 KTF262158:KTF262160 LDB262158:LDB262160 LMX262158:LMX262160 LWT262158:LWT262160 MGP262158:MGP262160 MQL262158:MQL262160 NAH262158:NAH262160 NKD262158:NKD262160 NTZ262158:NTZ262160 ODV262158:ODV262160 ONR262158:ONR262160 OXN262158:OXN262160 PHJ262158:PHJ262160 PRF262158:PRF262160 QBB262158:QBB262160 QKX262158:QKX262160 QUT262158:QUT262160 REP262158:REP262160 ROL262158:ROL262160 RYH262158:RYH262160 SID262158:SID262160 SRZ262158:SRZ262160 TBV262158:TBV262160 TLR262158:TLR262160 TVN262158:TVN262160 UFJ262158:UFJ262160 UPF262158:UPF262160 UZB262158:UZB262160 VIX262158:VIX262160 VST262158:VST262160 WCP262158:WCP262160 WML262158:WML262160 WWH262158:WWH262160 Z327694:Z327696 JV327694:JV327696 TR327694:TR327696 ADN327694:ADN327696 ANJ327694:ANJ327696 AXF327694:AXF327696 BHB327694:BHB327696 BQX327694:BQX327696 CAT327694:CAT327696 CKP327694:CKP327696 CUL327694:CUL327696 DEH327694:DEH327696 DOD327694:DOD327696 DXZ327694:DXZ327696 EHV327694:EHV327696 ERR327694:ERR327696 FBN327694:FBN327696 FLJ327694:FLJ327696 FVF327694:FVF327696 GFB327694:GFB327696 GOX327694:GOX327696 GYT327694:GYT327696 HIP327694:HIP327696 HSL327694:HSL327696 ICH327694:ICH327696 IMD327694:IMD327696 IVZ327694:IVZ327696 JFV327694:JFV327696 JPR327694:JPR327696 JZN327694:JZN327696 KJJ327694:KJJ327696 KTF327694:KTF327696 LDB327694:LDB327696 LMX327694:LMX327696 LWT327694:LWT327696 MGP327694:MGP327696 MQL327694:MQL327696 NAH327694:NAH327696 NKD327694:NKD327696 NTZ327694:NTZ327696 ODV327694:ODV327696 ONR327694:ONR327696 OXN327694:OXN327696 PHJ327694:PHJ327696 PRF327694:PRF327696 QBB327694:QBB327696 QKX327694:QKX327696 QUT327694:QUT327696 REP327694:REP327696 ROL327694:ROL327696 RYH327694:RYH327696 SID327694:SID327696 SRZ327694:SRZ327696 TBV327694:TBV327696 TLR327694:TLR327696 TVN327694:TVN327696 UFJ327694:UFJ327696 UPF327694:UPF327696 UZB327694:UZB327696 VIX327694:VIX327696 VST327694:VST327696 WCP327694:WCP327696 WML327694:WML327696 WWH327694:WWH327696 Z393230:Z393232 JV393230:JV393232 TR393230:TR393232 ADN393230:ADN393232 ANJ393230:ANJ393232 AXF393230:AXF393232 BHB393230:BHB393232 BQX393230:BQX393232 CAT393230:CAT393232 CKP393230:CKP393232 CUL393230:CUL393232 DEH393230:DEH393232 DOD393230:DOD393232 DXZ393230:DXZ393232 EHV393230:EHV393232 ERR393230:ERR393232 FBN393230:FBN393232 FLJ393230:FLJ393232 FVF393230:FVF393232 GFB393230:GFB393232 GOX393230:GOX393232 GYT393230:GYT393232 HIP393230:HIP393232 HSL393230:HSL393232 ICH393230:ICH393232 IMD393230:IMD393232 IVZ393230:IVZ393232 JFV393230:JFV393232 JPR393230:JPR393232 JZN393230:JZN393232 KJJ393230:KJJ393232 KTF393230:KTF393232 LDB393230:LDB393232 LMX393230:LMX393232 LWT393230:LWT393232 MGP393230:MGP393232 MQL393230:MQL393232 NAH393230:NAH393232 NKD393230:NKD393232 NTZ393230:NTZ393232 ODV393230:ODV393232 ONR393230:ONR393232 OXN393230:OXN393232 PHJ393230:PHJ393232 PRF393230:PRF393232 QBB393230:QBB393232 QKX393230:QKX393232 QUT393230:QUT393232 REP393230:REP393232 ROL393230:ROL393232 RYH393230:RYH393232 SID393230:SID393232 SRZ393230:SRZ393232 TBV393230:TBV393232 TLR393230:TLR393232 TVN393230:TVN393232 UFJ393230:UFJ393232 UPF393230:UPF393232 UZB393230:UZB393232 VIX393230:VIX393232 VST393230:VST393232 WCP393230:WCP393232 WML393230:WML393232 WWH393230:WWH393232 Z458766:Z458768 JV458766:JV458768 TR458766:TR458768 ADN458766:ADN458768 ANJ458766:ANJ458768 AXF458766:AXF458768 BHB458766:BHB458768 BQX458766:BQX458768 CAT458766:CAT458768 CKP458766:CKP458768 CUL458766:CUL458768 DEH458766:DEH458768 DOD458766:DOD458768 DXZ458766:DXZ458768 EHV458766:EHV458768 ERR458766:ERR458768 FBN458766:FBN458768 FLJ458766:FLJ458768 FVF458766:FVF458768 GFB458766:GFB458768 GOX458766:GOX458768 GYT458766:GYT458768 HIP458766:HIP458768 HSL458766:HSL458768 ICH458766:ICH458768 IMD458766:IMD458768 IVZ458766:IVZ458768 JFV458766:JFV458768 JPR458766:JPR458768 JZN458766:JZN458768 KJJ458766:KJJ458768 KTF458766:KTF458768 LDB458766:LDB458768 LMX458766:LMX458768 LWT458766:LWT458768 MGP458766:MGP458768 MQL458766:MQL458768 NAH458766:NAH458768 NKD458766:NKD458768 NTZ458766:NTZ458768 ODV458766:ODV458768 ONR458766:ONR458768 OXN458766:OXN458768 PHJ458766:PHJ458768 PRF458766:PRF458768 QBB458766:QBB458768 QKX458766:QKX458768 QUT458766:QUT458768 REP458766:REP458768 ROL458766:ROL458768 RYH458766:RYH458768 SID458766:SID458768 SRZ458766:SRZ458768 TBV458766:TBV458768 TLR458766:TLR458768 TVN458766:TVN458768 UFJ458766:UFJ458768 UPF458766:UPF458768 UZB458766:UZB458768 VIX458766:VIX458768 VST458766:VST458768 WCP458766:WCP458768 WML458766:WML458768 WWH458766:WWH458768 Z524302:Z524304 JV524302:JV524304 TR524302:TR524304 ADN524302:ADN524304 ANJ524302:ANJ524304 AXF524302:AXF524304 BHB524302:BHB524304 BQX524302:BQX524304 CAT524302:CAT524304 CKP524302:CKP524304 CUL524302:CUL524304 DEH524302:DEH524304 DOD524302:DOD524304 DXZ524302:DXZ524304 EHV524302:EHV524304 ERR524302:ERR524304 FBN524302:FBN524304 FLJ524302:FLJ524304 FVF524302:FVF524304 GFB524302:GFB524304 GOX524302:GOX524304 GYT524302:GYT524304 HIP524302:HIP524304 HSL524302:HSL524304 ICH524302:ICH524304 IMD524302:IMD524304 IVZ524302:IVZ524304 JFV524302:JFV524304 JPR524302:JPR524304 JZN524302:JZN524304 KJJ524302:KJJ524304 KTF524302:KTF524304 LDB524302:LDB524304 LMX524302:LMX524304 LWT524302:LWT524304 MGP524302:MGP524304 MQL524302:MQL524304 NAH524302:NAH524304 NKD524302:NKD524304 NTZ524302:NTZ524304 ODV524302:ODV524304 ONR524302:ONR524304 OXN524302:OXN524304 PHJ524302:PHJ524304 PRF524302:PRF524304 QBB524302:QBB524304 QKX524302:QKX524304 QUT524302:QUT524304 REP524302:REP524304 ROL524302:ROL524304 RYH524302:RYH524304 SID524302:SID524304 SRZ524302:SRZ524304 TBV524302:TBV524304 TLR524302:TLR524304 TVN524302:TVN524304 UFJ524302:UFJ524304 UPF524302:UPF524304 UZB524302:UZB524304 VIX524302:VIX524304 VST524302:VST524304 WCP524302:WCP524304 WML524302:WML524304 WWH524302:WWH524304 Z589838:Z589840 JV589838:JV589840 TR589838:TR589840 ADN589838:ADN589840 ANJ589838:ANJ589840 AXF589838:AXF589840 BHB589838:BHB589840 BQX589838:BQX589840 CAT589838:CAT589840 CKP589838:CKP589840 CUL589838:CUL589840 DEH589838:DEH589840 DOD589838:DOD589840 DXZ589838:DXZ589840 EHV589838:EHV589840 ERR589838:ERR589840 FBN589838:FBN589840 FLJ589838:FLJ589840 FVF589838:FVF589840 GFB589838:GFB589840 GOX589838:GOX589840 GYT589838:GYT589840 HIP589838:HIP589840 HSL589838:HSL589840 ICH589838:ICH589840 IMD589838:IMD589840 IVZ589838:IVZ589840 JFV589838:JFV589840 JPR589838:JPR589840 JZN589838:JZN589840 KJJ589838:KJJ589840 KTF589838:KTF589840 LDB589838:LDB589840 LMX589838:LMX589840 LWT589838:LWT589840 MGP589838:MGP589840 MQL589838:MQL589840 NAH589838:NAH589840 NKD589838:NKD589840 NTZ589838:NTZ589840 ODV589838:ODV589840 ONR589838:ONR589840 OXN589838:OXN589840 PHJ589838:PHJ589840 PRF589838:PRF589840 QBB589838:QBB589840 QKX589838:QKX589840 QUT589838:QUT589840 REP589838:REP589840 ROL589838:ROL589840 RYH589838:RYH589840 SID589838:SID589840 SRZ589838:SRZ589840 TBV589838:TBV589840 TLR589838:TLR589840 TVN589838:TVN589840 UFJ589838:UFJ589840 UPF589838:UPF589840 UZB589838:UZB589840 VIX589838:VIX589840 VST589838:VST589840 WCP589838:WCP589840 WML589838:WML589840 WWH589838:WWH589840 Z655374:Z655376 JV655374:JV655376 TR655374:TR655376 ADN655374:ADN655376 ANJ655374:ANJ655376 AXF655374:AXF655376 BHB655374:BHB655376 BQX655374:BQX655376 CAT655374:CAT655376 CKP655374:CKP655376 CUL655374:CUL655376 DEH655374:DEH655376 DOD655374:DOD655376 DXZ655374:DXZ655376 EHV655374:EHV655376 ERR655374:ERR655376 FBN655374:FBN655376 FLJ655374:FLJ655376 FVF655374:FVF655376 GFB655374:GFB655376 GOX655374:GOX655376 GYT655374:GYT655376 HIP655374:HIP655376 HSL655374:HSL655376 ICH655374:ICH655376 IMD655374:IMD655376 IVZ655374:IVZ655376 JFV655374:JFV655376 JPR655374:JPR655376 JZN655374:JZN655376 KJJ655374:KJJ655376 KTF655374:KTF655376 LDB655374:LDB655376 LMX655374:LMX655376 LWT655374:LWT655376 MGP655374:MGP655376 MQL655374:MQL655376 NAH655374:NAH655376 NKD655374:NKD655376 NTZ655374:NTZ655376 ODV655374:ODV655376 ONR655374:ONR655376 OXN655374:OXN655376 PHJ655374:PHJ655376 PRF655374:PRF655376 QBB655374:QBB655376 QKX655374:QKX655376 QUT655374:QUT655376 REP655374:REP655376 ROL655374:ROL655376 RYH655374:RYH655376 SID655374:SID655376 SRZ655374:SRZ655376 TBV655374:TBV655376 TLR655374:TLR655376 TVN655374:TVN655376 UFJ655374:UFJ655376 UPF655374:UPF655376 UZB655374:UZB655376 VIX655374:VIX655376 VST655374:VST655376 WCP655374:WCP655376 WML655374:WML655376 WWH655374:WWH655376 Z720910:Z720912 JV720910:JV720912 TR720910:TR720912 ADN720910:ADN720912 ANJ720910:ANJ720912 AXF720910:AXF720912 BHB720910:BHB720912 BQX720910:BQX720912 CAT720910:CAT720912 CKP720910:CKP720912 CUL720910:CUL720912 DEH720910:DEH720912 DOD720910:DOD720912 DXZ720910:DXZ720912 EHV720910:EHV720912 ERR720910:ERR720912 FBN720910:FBN720912 FLJ720910:FLJ720912 FVF720910:FVF720912 GFB720910:GFB720912 GOX720910:GOX720912 GYT720910:GYT720912 HIP720910:HIP720912 HSL720910:HSL720912 ICH720910:ICH720912 IMD720910:IMD720912 IVZ720910:IVZ720912 JFV720910:JFV720912 JPR720910:JPR720912 JZN720910:JZN720912 KJJ720910:KJJ720912 KTF720910:KTF720912 LDB720910:LDB720912 LMX720910:LMX720912 LWT720910:LWT720912 MGP720910:MGP720912 MQL720910:MQL720912 NAH720910:NAH720912 NKD720910:NKD720912 NTZ720910:NTZ720912 ODV720910:ODV720912 ONR720910:ONR720912 OXN720910:OXN720912 PHJ720910:PHJ720912 PRF720910:PRF720912 QBB720910:QBB720912 QKX720910:QKX720912 QUT720910:QUT720912 REP720910:REP720912 ROL720910:ROL720912 RYH720910:RYH720912 SID720910:SID720912 SRZ720910:SRZ720912 TBV720910:TBV720912 TLR720910:TLR720912 TVN720910:TVN720912 UFJ720910:UFJ720912 UPF720910:UPF720912 UZB720910:UZB720912 VIX720910:VIX720912 VST720910:VST720912 WCP720910:WCP720912 WML720910:WML720912 WWH720910:WWH720912 Z786446:Z786448 JV786446:JV786448 TR786446:TR786448 ADN786446:ADN786448 ANJ786446:ANJ786448 AXF786446:AXF786448 BHB786446:BHB786448 BQX786446:BQX786448 CAT786446:CAT786448 CKP786446:CKP786448 CUL786446:CUL786448 DEH786446:DEH786448 DOD786446:DOD786448 DXZ786446:DXZ786448 EHV786446:EHV786448 ERR786446:ERR786448 FBN786446:FBN786448 FLJ786446:FLJ786448 FVF786446:FVF786448 GFB786446:GFB786448 GOX786446:GOX786448 GYT786446:GYT786448 HIP786446:HIP786448 HSL786446:HSL786448 ICH786446:ICH786448 IMD786446:IMD786448 IVZ786446:IVZ786448 JFV786446:JFV786448 JPR786446:JPR786448 JZN786446:JZN786448 KJJ786446:KJJ786448 KTF786446:KTF786448 LDB786446:LDB786448 LMX786446:LMX786448 LWT786446:LWT786448 MGP786446:MGP786448 MQL786446:MQL786448 NAH786446:NAH786448 NKD786446:NKD786448 NTZ786446:NTZ786448 ODV786446:ODV786448 ONR786446:ONR786448 OXN786446:OXN786448 PHJ786446:PHJ786448 PRF786446:PRF786448 QBB786446:QBB786448 QKX786446:QKX786448 QUT786446:QUT786448 REP786446:REP786448 ROL786446:ROL786448 RYH786446:RYH786448 SID786446:SID786448 SRZ786446:SRZ786448 TBV786446:TBV786448 TLR786446:TLR786448 TVN786446:TVN786448 UFJ786446:UFJ786448 UPF786446:UPF786448 UZB786446:UZB786448 VIX786446:VIX786448 VST786446:VST786448 WCP786446:WCP786448 WML786446:WML786448 WWH786446:WWH786448 Z851982:Z851984 JV851982:JV851984 TR851982:TR851984 ADN851982:ADN851984 ANJ851982:ANJ851984 AXF851982:AXF851984 BHB851982:BHB851984 BQX851982:BQX851984 CAT851982:CAT851984 CKP851982:CKP851984 CUL851982:CUL851984 DEH851982:DEH851984 DOD851982:DOD851984 DXZ851982:DXZ851984 EHV851982:EHV851984 ERR851982:ERR851984 FBN851982:FBN851984 FLJ851982:FLJ851984 FVF851982:FVF851984 GFB851982:GFB851984 GOX851982:GOX851984 GYT851982:GYT851984 HIP851982:HIP851984 HSL851982:HSL851984 ICH851982:ICH851984 IMD851982:IMD851984 IVZ851982:IVZ851984 JFV851982:JFV851984 JPR851982:JPR851984 JZN851982:JZN851984 KJJ851982:KJJ851984 KTF851982:KTF851984 LDB851982:LDB851984 LMX851982:LMX851984 LWT851982:LWT851984 MGP851982:MGP851984 MQL851982:MQL851984 NAH851982:NAH851984 NKD851982:NKD851984 NTZ851982:NTZ851984 ODV851982:ODV851984 ONR851982:ONR851984 OXN851982:OXN851984 PHJ851982:PHJ851984 PRF851982:PRF851984 QBB851982:QBB851984 QKX851982:QKX851984 QUT851982:QUT851984 REP851982:REP851984 ROL851982:ROL851984 RYH851982:RYH851984 SID851982:SID851984 SRZ851982:SRZ851984 TBV851982:TBV851984 TLR851982:TLR851984 TVN851982:TVN851984 UFJ851982:UFJ851984 UPF851982:UPF851984 UZB851982:UZB851984 VIX851982:VIX851984 VST851982:VST851984 WCP851982:WCP851984 WML851982:WML851984 WWH851982:WWH851984 Z917518:Z917520 JV917518:JV917520 TR917518:TR917520 ADN917518:ADN917520 ANJ917518:ANJ917520 AXF917518:AXF917520 BHB917518:BHB917520 BQX917518:BQX917520 CAT917518:CAT917520 CKP917518:CKP917520 CUL917518:CUL917520 DEH917518:DEH917520 DOD917518:DOD917520 DXZ917518:DXZ917520 EHV917518:EHV917520 ERR917518:ERR917520 FBN917518:FBN917520 FLJ917518:FLJ917520 FVF917518:FVF917520 GFB917518:GFB917520 GOX917518:GOX917520 GYT917518:GYT917520 HIP917518:HIP917520 HSL917518:HSL917520 ICH917518:ICH917520 IMD917518:IMD917520 IVZ917518:IVZ917520 JFV917518:JFV917520 JPR917518:JPR917520 JZN917518:JZN917520 KJJ917518:KJJ917520 KTF917518:KTF917520 LDB917518:LDB917520 LMX917518:LMX917520 LWT917518:LWT917520 MGP917518:MGP917520 MQL917518:MQL917520 NAH917518:NAH917520 NKD917518:NKD917520 NTZ917518:NTZ917520 ODV917518:ODV917520 ONR917518:ONR917520 OXN917518:OXN917520 PHJ917518:PHJ917520 PRF917518:PRF917520 QBB917518:QBB917520 QKX917518:QKX917520 QUT917518:QUT917520 REP917518:REP917520 ROL917518:ROL917520 RYH917518:RYH917520 SID917518:SID917520 SRZ917518:SRZ917520 TBV917518:TBV917520 TLR917518:TLR917520 TVN917518:TVN917520 UFJ917518:UFJ917520 UPF917518:UPF917520 UZB917518:UZB917520 VIX917518:VIX917520 VST917518:VST917520 WCP917518:WCP917520 WML917518:WML917520 WWH917518:WWH917520 Z983054:Z983056 JV983054:JV983056 TR983054:TR983056 ADN983054:ADN983056 ANJ983054:ANJ983056 AXF983054:AXF983056 BHB983054:BHB983056 BQX983054:BQX983056 CAT983054:CAT983056 CKP983054:CKP983056 CUL983054:CUL983056 DEH983054:DEH983056 DOD983054:DOD983056 DXZ983054:DXZ983056 EHV983054:EHV983056 ERR983054:ERR983056 FBN983054:FBN983056 FLJ983054:FLJ983056 FVF983054:FVF983056 GFB983054:GFB983056 GOX983054:GOX983056 GYT983054:GYT983056 HIP983054:HIP983056 HSL983054:HSL983056 ICH983054:ICH983056 IMD983054:IMD983056 IVZ983054:IVZ983056 JFV983054:JFV983056 JPR983054:JPR983056 JZN983054:JZN983056 KJJ983054:KJJ983056 KTF983054:KTF983056 LDB983054:LDB983056 LMX983054:LMX983056 LWT983054:LWT983056 MGP983054:MGP983056 MQL983054:MQL983056 NAH983054:NAH983056 NKD983054:NKD983056 NTZ983054:NTZ983056 ODV983054:ODV983056 ONR983054:ONR983056 OXN983054:OXN983056 PHJ983054:PHJ983056 PRF983054:PRF983056 QBB983054:QBB983056 QKX983054:QKX983056 QUT983054:QUT983056 REP983054:REP983056 ROL983054:ROL983056 RYH983054:RYH983056 SID983054:SID983056 SRZ983054:SRZ983056 TBV983054:TBV983056 TLR983054:TLR983056 TVN983054:TVN983056 UFJ983054:UFJ983056 UPF983054:UPF983056 UZB983054:UZB983056 VIX983054:VIX983056 VST983054:VST983056 WCP983054:WCP983056 WML983054:WML983056 WWH983054:WWH983056" xr:uid="{B4047D29-48F1-464E-8FF3-565C1E0BF54A}">
      <formula1>"競争契約（最低価格）,競争契約（総合評価）,随意契約（企画競争）,随意契約（確認公募）,随意契約（特命）"</formula1>
    </dataValidation>
    <dataValidation type="list" allowBlank="1" showInputMessage="1" showErrorMessage="1" sqref="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Y65557:Y65558 JU65557:JU65558 TQ65557:TQ65558 ADM65557:ADM65558 ANI65557:ANI65558 AXE65557:AXE65558 BHA65557:BHA65558 BQW65557:BQW65558 CAS65557:CAS65558 CKO65557:CKO65558 CUK65557:CUK65558 DEG65557:DEG65558 DOC65557:DOC65558 DXY65557:DXY65558 EHU65557:EHU65558 ERQ65557:ERQ65558 FBM65557:FBM65558 FLI65557:FLI65558 FVE65557:FVE65558 GFA65557:GFA65558 GOW65557:GOW65558 GYS65557:GYS65558 HIO65557:HIO65558 HSK65557:HSK65558 ICG65557:ICG65558 IMC65557:IMC65558 IVY65557:IVY65558 JFU65557:JFU65558 JPQ65557:JPQ65558 JZM65557:JZM65558 KJI65557:KJI65558 KTE65557:KTE65558 LDA65557:LDA65558 LMW65557:LMW65558 LWS65557:LWS65558 MGO65557:MGO65558 MQK65557:MQK65558 NAG65557:NAG65558 NKC65557:NKC65558 NTY65557:NTY65558 ODU65557:ODU65558 ONQ65557:ONQ65558 OXM65557:OXM65558 PHI65557:PHI65558 PRE65557:PRE65558 QBA65557:QBA65558 QKW65557:QKW65558 QUS65557:QUS65558 REO65557:REO65558 ROK65557:ROK65558 RYG65557:RYG65558 SIC65557:SIC65558 SRY65557:SRY65558 TBU65557:TBU65558 TLQ65557:TLQ65558 TVM65557:TVM65558 UFI65557:UFI65558 UPE65557:UPE65558 UZA65557:UZA65558 VIW65557:VIW65558 VSS65557:VSS65558 WCO65557:WCO65558 WMK65557:WMK65558 WWG65557:WWG65558 Y131093:Y131094 JU131093:JU131094 TQ131093:TQ131094 ADM131093:ADM131094 ANI131093:ANI131094 AXE131093:AXE131094 BHA131093:BHA131094 BQW131093:BQW131094 CAS131093:CAS131094 CKO131093:CKO131094 CUK131093:CUK131094 DEG131093:DEG131094 DOC131093:DOC131094 DXY131093:DXY131094 EHU131093:EHU131094 ERQ131093:ERQ131094 FBM131093:FBM131094 FLI131093:FLI131094 FVE131093:FVE131094 GFA131093:GFA131094 GOW131093:GOW131094 GYS131093:GYS131094 HIO131093:HIO131094 HSK131093:HSK131094 ICG131093:ICG131094 IMC131093:IMC131094 IVY131093:IVY131094 JFU131093:JFU131094 JPQ131093:JPQ131094 JZM131093:JZM131094 KJI131093:KJI131094 KTE131093:KTE131094 LDA131093:LDA131094 LMW131093:LMW131094 LWS131093:LWS131094 MGO131093:MGO131094 MQK131093:MQK131094 NAG131093:NAG131094 NKC131093:NKC131094 NTY131093:NTY131094 ODU131093:ODU131094 ONQ131093:ONQ131094 OXM131093:OXM131094 PHI131093:PHI131094 PRE131093:PRE131094 QBA131093:QBA131094 QKW131093:QKW131094 QUS131093:QUS131094 REO131093:REO131094 ROK131093:ROK131094 RYG131093:RYG131094 SIC131093:SIC131094 SRY131093:SRY131094 TBU131093:TBU131094 TLQ131093:TLQ131094 TVM131093:TVM131094 UFI131093:UFI131094 UPE131093:UPE131094 UZA131093:UZA131094 VIW131093:VIW131094 VSS131093:VSS131094 WCO131093:WCO131094 WMK131093:WMK131094 WWG131093:WWG131094 Y196629:Y196630 JU196629:JU196630 TQ196629:TQ196630 ADM196629:ADM196630 ANI196629:ANI196630 AXE196629:AXE196630 BHA196629:BHA196630 BQW196629:BQW196630 CAS196629:CAS196630 CKO196629:CKO196630 CUK196629:CUK196630 DEG196629:DEG196630 DOC196629:DOC196630 DXY196629:DXY196630 EHU196629:EHU196630 ERQ196629:ERQ196630 FBM196629:FBM196630 FLI196629:FLI196630 FVE196629:FVE196630 GFA196629:GFA196630 GOW196629:GOW196630 GYS196629:GYS196630 HIO196629:HIO196630 HSK196629:HSK196630 ICG196629:ICG196630 IMC196629:IMC196630 IVY196629:IVY196630 JFU196629:JFU196630 JPQ196629:JPQ196630 JZM196629:JZM196630 KJI196629:KJI196630 KTE196629:KTE196630 LDA196629:LDA196630 LMW196629:LMW196630 LWS196629:LWS196630 MGO196629:MGO196630 MQK196629:MQK196630 NAG196629:NAG196630 NKC196629:NKC196630 NTY196629:NTY196630 ODU196629:ODU196630 ONQ196629:ONQ196630 OXM196629:OXM196630 PHI196629:PHI196630 PRE196629:PRE196630 QBA196629:QBA196630 QKW196629:QKW196630 QUS196629:QUS196630 REO196629:REO196630 ROK196629:ROK196630 RYG196629:RYG196630 SIC196629:SIC196630 SRY196629:SRY196630 TBU196629:TBU196630 TLQ196629:TLQ196630 TVM196629:TVM196630 UFI196629:UFI196630 UPE196629:UPE196630 UZA196629:UZA196630 VIW196629:VIW196630 VSS196629:VSS196630 WCO196629:WCO196630 WMK196629:WMK196630 WWG196629:WWG196630 Y262165:Y262166 JU262165:JU262166 TQ262165:TQ262166 ADM262165:ADM262166 ANI262165:ANI262166 AXE262165:AXE262166 BHA262165:BHA262166 BQW262165:BQW262166 CAS262165:CAS262166 CKO262165:CKO262166 CUK262165:CUK262166 DEG262165:DEG262166 DOC262165:DOC262166 DXY262165:DXY262166 EHU262165:EHU262166 ERQ262165:ERQ262166 FBM262165:FBM262166 FLI262165:FLI262166 FVE262165:FVE262166 GFA262165:GFA262166 GOW262165:GOW262166 GYS262165:GYS262166 HIO262165:HIO262166 HSK262165:HSK262166 ICG262165:ICG262166 IMC262165:IMC262166 IVY262165:IVY262166 JFU262165:JFU262166 JPQ262165:JPQ262166 JZM262165:JZM262166 KJI262165:KJI262166 KTE262165:KTE262166 LDA262165:LDA262166 LMW262165:LMW262166 LWS262165:LWS262166 MGO262165:MGO262166 MQK262165:MQK262166 NAG262165:NAG262166 NKC262165:NKC262166 NTY262165:NTY262166 ODU262165:ODU262166 ONQ262165:ONQ262166 OXM262165:OXM262166 PHI262165:PHI262166 PRE262165:PRE262166 QBA262165:QBA262166 QKW262165:QKW262166 QUS262165:QUS262166 REO262165:REO262166 ROK262165:ROK262166 RYG262165:RYG262166 SIC262165:SIC262166 SRY262165:SRY262166 TBU262165:TBU262166 TLQ262165:TLQ262166 TVM262165:TVM262166 UFI262165:UFI262166 UPE262165:UPE262166 UZA262165:UZA262166 VIW262165:VIW262166 VSS262165:VSS262166 WCO262165:WCO262166 WMK262165:WMK262166 WWG262165:WWG262166 Y327701:Y327702 JU327701:JU327702 TQ327701:TQ327702 ADM327701:ADM327702 ANI327701:ANI327702 AXE327701:AXE327702 BHA327701:BHA327702 BQW327701:BQW327702 CAS327701:CAS327702 CKO327701:CKO327702 CUK327701:CUK327702 DEG327701:DEG327702 DOC327701:DOC327702 DXY327701:DXY327702 EHU327701:EHU327702 ERQ327701:ERQ327702 FBM327701:FBM327702 FLI327701:FLI327702 FVE327701:FVE327702 GFA327701:GFA327702 GOW327701:GOW327702 GYS327701:GYS327702 HIO327701:HIO327702 HSK327701:HSK327702 ICG327701:ICG327702 IMC327701:IMC327702 IVY327701:IVY327702 JFU327701:JFU327702 JPQ327701:JPQ327702 JZM327701:JZM327702 KJI327701:KJI327702 KTE327701:KTE327702 LDA327701:LDA327702 LMW327701:LMW327702 LWS327701:LWS327702 MGO327701:MGO327702 MQK327701:MQK327702 NAG327701:NAG327702 NKC327701:NKC327702 NTY327701:NTY327702 ODU327701:ODU327702 ONQ327701:ONQ327702 OXM327701:OXM327702 PHI327701:PHI327702 PRE327701:PRE327702 QBA327701:QBA327702 QKW327701:QKW327702 QUS327701:QUS327702 REO327701:REO327702 ROK327701:ROK327702 RYG327701:RYG327702 SIC327701:SIC327702 SRY327701:SRY327702 TBU327701:TBU327702 TLQ327701:TLQ327702 TVM327701:TVM327702 UFI327701:UFI327702 UPE327701:UPE327702 UZA327701:UZA327702 VIW327701:VIW327702 VSS327701:VSS327702 WCO327701:WCO327702 WMK327701:WMK327702 WWG327701:WWG327702 Y393237:Y393238 JU393237:JU393238 TQ393237:TQ393238 ADM393237:ADM393238 ANI393237:ANI393238 AXE393237:AXE393238 BHA393237:BHA393238 BQW393237:BQW393238 CAS393237:CAS393238 CKO393237:CKO393238 CUK393237:CUK393238 DEG393237:DEG393238 DOC393237:DOC393238 DXY393237:DXY393238 EHU393237:EHU393238 ERQ393237:ERQ393238 FBM393237:FBM393238 FLI393237:FLI393238 FVE393237:FVE393238 GFA393237:GFA393238 GOW393237:GOW393238 GYS393237:GYS393238 HIO393237:HIO393238 HSK393237:HSK393238 ICG393237:ICG393238 IMC393237:IMC393238 IVY393237:IVY393238 JFU393237:JFU393238 JPQ393237:JPQ393238 JZM393237:JZM393238 KJI393237:KJI393238 KTE393237:KTE393238 LDA393237:LDA393238 LMW393237:LMW393238 LWS393237:LWS393238 MGO393237:MGO393238 MQK393237:MQK393238 NAG393237:NAG393238 NKC393237:NKC393238 NTY393237:NTY393238 ODU393237:ODU393238 ONQ393237:ONQ393238 OXM393237:OXM393238 PHI393237:PHI393238 PRE393237:PRE393238 QBA393237:QBA393238 QKW393237:QKW393238 QUS393237:QUS393238 REO393237:REO393238 ROK393237:ROK393238 RYG393237:RYG393238 SIC393237:SIC393238 SRY393237:SRY393238 TBU393237:TBU393238 TLQ393237:TLQ393238 TVM393237:TVM393238 UFI393237:UFI393238 UPE393237:UPE393238 UZA393237:UZA393238 VIW393237:VIW393238 VSS393237:VSS393238 WCO393237:WCO393238 WMK393237:WMK393238 WWG393237:WWG393238 Y458773:Y458774 JU458773:JU458774 TQ458773:TQ458774 ADM458773:ADM458774 ANI458773:ANI458774 AXE458773:AXE458774 BHA458773:BHA458774 BQW458773:BQW458774 CAS458773:CAS458774 CKO458773:CKO458774 CUK458773:CUK458774 DEG458773:DEG458774 DOC458773:DOC458774 DXY458773:DXY458774 EHU458773:EHU458774 ERQ458773:ERQ458774 FBM458773:FBM458774 FLI458773:FLI458774 FVE458773:FVE458774 GFA458773:GFA458774 GOW458773:GOW458774 GYS458773:GYS458774 HIO458773:HIO458774 HSK458773:HSK458774 ICG458773:ICG458774 IMC458773:IMC458774 IVY458773:IVY458774 JFU458773:JFU458774 JPQ458773:JPQ458774 JZM458773:JZM458774 KJI458773:KJI458774 KTE458773:KTE458774 LDA458773:LDA458774 LMW458773:LMW458774 LWS458773:LWS458774 MGO458773:MGO458774 MQK458773:MQK458774 NAG458773:NAG458774 NKC458773:NKC458774 NTY458773:NTY458774 ODU458773:ODU458774 ONQ458773:ONQ458774 OXM458773:OXM458774 PHI458773:PHI458774 PRE458773:PRE458774 QBA458773:QBA458774 QKW458773:QKW458774 QUS458773:QUS458774 REO458773:REO458774 ROK458773:ROK458774 RYG458773:RYG458774 SIC458773:SIC458774 SRY458773:SRY458774 TBU458773:TBU458774 TLQ458773:TLQ458774 TVM458773:TVM458774 UFI458773:UFI458774 UPE458773:UPE458774 UZA458773:UZA458774 VIW458773:VIW458774 VSS458773:VSS458774 WCO458773:WCO458774 WMK458773:WMK458774 WWG458773:WWG458774 Y524309:Y524310 JU524309:JU524310 TQ524309:TQ524310 ADM524309:ADM524310 ANI524309:ANI524310 AXE524309:AXE524310 BHA524309:BHA524310 BQW524309:BQW524310 CAS524309:CAS524310 CKO524309:CKO524310 CUK524309:CUK524310 DEG524309:DEG524310 DOC524309:DOC524310 DXY524309:DXY524310 EHU524309:EHU524310 ERQ524309:ERQ524310 FBM524309:FBM524310 FLI524309:FLI524310 FVE524309:FVE524310 GFA524309:GFA524310 GOW524309:GOW524310 GYS524309:GYS524310 HIO524309:HIO524310 HSK524309:HSK524310 ICG524309:ICG524310 IMC524309:IMC524310 IVY524309:IVY524310 JFU524309:JFU524310 JPQ524309:JPQ524310 JZM524309:JZM524310 KJI524309:KJI524310 KTE524309:KTE524310 LDA524309:LDA524310 LMW524309:LMW524310 LWS524309:LWS524310 MGO524309:MGO524310 MQK524309:MQK524310 NAG524309:NAG524310 NKC524309:NKC524310 NTY524309:NTY524310 ODU524309:ODU524310 ONQ524309:ONQ524310 OXM524309:OXM524310 PHI524309:PHI524310 PRE524309:PRE524310 QBA524309:QBA524310 QKW524309:QKW524310 QUS524309:QUS524310 REO524309:REO524310 ROK524309:ROK524310 RYG524309:RYG524310 SIC524309:SIC524310 SRY524309:SRY524310 TBU524309:TBU524310 TLQ524309:TLQ524310 TVM524309:TVM524310 UFI524309:UFI524310 UPE524309:UPE524310 UZA524309:UZA524310 VIW524309:VIW524310 VSS524309:VSS524310 WCO524309:WCO524310 WMK524309:WMK524310 WWG524309:WWG524310 Y589845:Y589846 JU589845:JU589846 TQ589845:TQ589846 ADM589845:ADM589846 ANI589845:ANI589846 AXE589845:AXE589846 BHA589845:BHA589846 BQW589845:BQW589846 CAS589845:CAS589846 CKO589845:CKO589846 CUK589845:CUK589846 DEG589845:DEG589846 DOC589845:DOC589846 DXY589845:DXY589846 EHU589845:EHU589846 ERQ589845:ERQ589846 FBM589845:FBM589846 FLI589845:FLI589846 FVE589845:FVE589846 GFA589845:GFA589846 GOW589845:GOW589846 GYS589845:GYS589846 HIO589845:HIO589846 HSK589845:HSK589846 ICG589845:ICG589846 IMC589845:IMC589846 IVY589845:IVY589846 JFU589845:JFU589846 JPQ589845:JPQ589846 JZM589845:JZM589846 KJI589845:KJI589846 KTE589845:KTE589846 LDA589845:LDA589846 LMW589845:LMW589846 LWS589845:LWS589846 MGO589845:MGO589846 MQK589845:MQK589846 NAG589845:NAG589846 NKC589845:NKC589846 NTY589845:NTY589846 ODU589845:ODU589846 ONQ589845:ONQ589846 OXM589845:OXM589846 PHI589845:PHI589846 PRE589845:PRE589846 QBA589845:QBA589846 QKW589845:QKW589846 QUS589845:QUS589846 REO589845:REO589846 ROK589845:ROK589846 RYG589845:RYG589846 SIC589845:SIC589846 SRY589845:SRY589846 TBU589845:TBU589846 TLQ589845:TLQ589846 TVM589845:TVM589846 UFI589845:UFI589846 UPE589845:UPE589846 UZA589845:UZA589846 VIW589845:VIW589846 VSS589845:VSS589846 WCO589845:WCO589846 WMK589845:WMK589846 WWG589845:WWG589846 Y655381:Y655382 JU655381:JU655382 TQ655381:TQ655382 ADM655381:ADM655382 ANI655381:ANI655382 AXE655381:AXE655382 BHA655381:BHA655382 BQW655381:BQW655382 CAS655381:CAS655382 CKO655381:CKO655382 CUK655381:CUK655382 DEG655381:DEG655382 DOC655381:DOC655382 DXY655381:DXY655382 EHU655381:EHU655382 ERQ655381:ERQ655382 FBM655381:FBM655382 FLI655381:FLI655382 FVE655381:FVE655382 GFA655381:GFA655382 GOW655381:GOW655382 GYS655381:GYS655382 HIO655381:HIO655382 HSK655381:HSK655382 ICG655381:ICG655382 IMC655381:IMC655382 IVY655381:IVY655382 JFU655381:JFU655382 JPQ655381:JPQ655382 JZM655381:JZM655382 KJI655381:KJI655382 KTE655381:KTE655382 LDA655381:LDA655382 LMW655381:LMW655382 LWS655381:LWS655382 MGO655381:MGO655382 MQK655381:MQK655382 NAG655381:NAG655382 NKC655381:NKC655382 NTY655381:NTY655382 ODU655381:ODU655382 ONQ655381:ONQ655382 OXM655381:OXM655382 PHI655381:PHI655382 PRE655381:PRE655382 QBA655381:QBA655382 QKW655381:QKW655382 QUS655381:QUS655382 REO655381:REO655382 ROK655381:ROK655382 RYG655381:RYG655382 SIC655381:SIC655382 SRY655381:SRY655382 TBU655381:TBU655382 TLQ655381:TLQ655382 TVM655381:TVM655382 UFI655381:UFI655382 UPE655381:UPE655382 UZA655381:UZA655382 VIW655381:VIW655382 VSS655381:VSS655382 WCO655381:WCO655382 WMK655381:WMK655382 WWG655381:WWG655382 Y720917:Y720918 JU720917:JU720918 TQ720917:TQ720918 ADM720917:ADM720918 ANI720917:ANI720918 AXE720917:AXE720918 BHA720917:BHA720918 BQW720917:BQW720918 CAS720917:CAS720918 CKO720917:CKO720918 CUK720917:CUK720918 DEG720917:DEG720918 DOC720917:DOC720918 DXY720917:DXY720918 EHU720917:EHU720918 ERQ720917:ERQ720918 FBM720917:FBM720918 FLI720917:FLI720918 FVE720917:FVE720918 GFA720917:GFA720918 GOW720917:GOW720918 GYS720917:GYS720918 HIO720917:HIO720918 HSK720917:HSK720918 ICG720917:ICG720918 IMC720917:IMC720918 IVY720917:IVY720918 JFU720917:JFU720918 JPQ720917:JPQ720918 JZM720917:JZM720918 KJI720917:KJI720918 KTE720917:KTE720918 LDA720917:LDA720918 LMW720917:LMW720918 LWS720917:LWS720918 MGO720917:MGO720918 MQK720917:MQK720918 NAG720917:NAG720918 NKC720917:NKC720918 NTY720917:NTY720918 ODU720917:ODU720918 ONQ720917:ONQ720918 OXM720917:OXM720918 PHI720917:PHI720918 PRE720917:PRE720918 QBA720917:QBA720918 QKW720917:QKW720918 QUS720917:QUS720918 REO720917:REO720918 ROK720917:ROK720918 RYG720917:RYG720918 SIC720917:SIC720918 SRY720917:SRY720918 TBU720917:TBU720918 TLQ720917:TLQ720918 TVM720917:TVM720918 UFI720917:UFI720918 UPE720917:UPE720918 UZA720917:UZA720918 VIW720917:VIW720918 VSS720917:VSS720918 WCO720917:WCO720918 WMK720917:WMK720918 WWG720917:WWG720918 Y786453:Y786454 JU786453:JU786454 TQ786453:TQ786454 ADM786453:ADM786454 ANI786453:ANI786454 AXE786453:AXE786454 BHA786453:BHA786454 BQW786453:BQW786454 CAS786453:CAS786454 CKO786453:CKO786454 CUK786453:CUK786454 DEG786453:DEG786454 DOC786453:DOC786454 DXY786453:DXY786454 EHU786453:EHU786454 ERQ786453:ERQ786454 FBM786453:FBM786454 FLI786453:FLI786454 FVE786453:FVE786454 GFA786453:GFA786454 GOW786453:GOW786454 GYS786453:GYS786454 HIO786453:HIO786454 HSK786453:HSK786454 ICG786453:ICG786454 IMC786453:IMC786454 IVY786453:IVY786454 JFU786453:JFU786454 JPQ786453:JPQ786454 JZM786453:JZM786454 KJI786453:KJI786454 KTE786453:KTE786454 LDA786453:LDA786454 LMW786453:LMW786454 LWS786453:LWS786454 MGO786453:MGO786454 MQK786453:MQK786454 NAG786453:NAG786454 NKC786453:NKC786454 NTY786453:NTY786454 ODU786453:ODU786454 ONQ786453:ONQ786454 OXM786453:OXM786454 PHI786453:PHI786454 PRE786453:PRE786454 QBA786453:QBA786454 QKW786453:QKW786454 QUS786453:QUS786454 REO786453:REO786454 ROK786453:ROK786454 RYG786453:RYG786454 SIC786453:SIC786454 SRY786453:SRY786454 TBU786453:TBU786454 TLQ786453:TLQ786454 TVM786453:TVM786454 UFI786453:UFI786454 UPE786453:UPE786454 UZA786453:UZA786454 VIW786453:VIW786454 VSS786453:VSS786454 WCO786453:WCO786454 WMK786453:WMK786454 WWG786453:WWG786454 Y851989:Y851990 JU851989:JU851990 TQ851989:TQ851990 ADM851989:ADM851990 ANI851989:ANI851990 AXE851989:AXE851990 BHA851989:BHA851990 BQW851989:BQW851990 CAS851989:CAS851990 CKO851989:CKO851990 CUK851989:CUK851990 DEG851989:DEG851990 DOC851989:DOC851990 DXY851989:DXY851990 EHU851989:EHU851990 ERQ851989:ERQ851990 FBM851989:FBM851990 FLI851989:FLI851990 FVE851989:FVE851990 GFA851989:GFA851990 GOW851989:GOW851990 GYS851989:GYS851990 HIO851989:HIO851990 HSK851989:HSK851990 ICG851989:ICG851990 IMC851989:IMC851990 IVY851989:IVY851990 JFU851989:JFU851990 JPQ851989:JPQ851990 JZM851989:JZM851990 KJI851989:KJI851990 KTE851989:KTE851990 LDA851989:LDA851990 LMW851989:LMW851990 LWS851989:LWS851990 MGO851989:MGO851990 MQK851989:MQK851990 NAG851989:NAG851990 NKC851989:NKC851990 NTY851989:NTY851990 ODU851989:ODU851990 ONQ851989:ONQ851990 OXM851989:OXM851990 PHI851989:PHI851990 PRE851989:PRE851990 QBA851989:QBA851990 QKW851989:QKW851990 QUS851989:QUS851990 REO851989:REO851990 ROK851989:ROK851990 RYG851989:RYG851990 SIC851989:SIC851990 SRY851989:SRY851990 TBU851989:TBU851990 TLQ851989:TLQ851990 TVM851989:TVM851990 UFI851989:UFI851990 UPE851989:UPE851990 UZA851989:UZA851990 VIW851989:VIW851990 VSS851989:VSS851990 WCO851989:WCO851990 WMK851989:WMK851990 WWG851989:WWG851990 Y917525:Y917526 JU917525:JU917526 TQ917525:TQ917526 ADM917525:ADM917526 ANI917525:ANI917526 AXE917525:AXE917526 BHA917525:BHA917526 BQW917525:BQW917526 CAS917525:CAS917526 CKO917525:CKO917526 CUK917525:CUK917526 DEG917525:DEG917526 DOC917525:DOC917526 DXY917525:DXY917526 EHU917525:EHU917526 ERQ917525:ERQ917526 FBM917525:FBM917526 FLI917525:FLI917526 FVE917525:FVE917526 GFA917525:GFA917526 GOW917525:GOW917526 GYS917525:GYS917526 HIO917525:HIO917526 HSK917525:HSK917526 ICG917525:ICG917526 IMC917525:IMC917526 IVY917525:IVY917526 JFU917525:JFU917526 JPQ917525:JPQ917526 JZM917525:JZM917526 KJI917525:KJI917526 KTE917525:KTE917526 LDA917525:LDA917526 LMW917525:LMW917526 LWS917525:LWS917526 MGO917525:MGO917526 MQK917525:MQK917526 NAG917525:NAG917526 NKC917525:NKC917526 NTY917525:NTY917526 ODU917525:ODU917526 ONQ917525:ONQ917526 OXM917525:OXM917526 PHI917525:PHI917526 PRE917525:PRE917526 QBA917525:QBA917526 QKW917525:QKW917526 QUS917525:QUS917526 REO917525:REO917526 ROK917525:ROK917526 RYG917525:RYG917526 SIC917525:SIC917526 SRY917525:SRY917526 TBU917525:TBU917526 TLQ917525:TLQ917526 TVM917525:TVM917526 UFI917525:UFI917526 UPE917525:UPE917526 UZA917525:UZA917526 VIW917525:VIW917526 VSS917525:VSS917526 WCO917525:WCO917526 WMK917525:WMK917526 WWG917525:WWG917526 Y983061:Y983062 JU983061:JU983062 TQ983061:TQ983062 ADM983061:ADM983062 ANI983061:ANI983062 AXE983061:AXE983062 BHA983061:BHA983062 BQW983061:BQW983062 CAS983061:CAS983062 CKO983061:CKO983062 CUK983061:CUK983062 DEG983061:DEG983062 DOC983061:DOC983062 DXY983061:DXY983062 EHU983061:EHU983062 ERQ983061:ERQ983062 FBM983061:FBM983062 FLI983061:FLI983062 FVE983061:FVE983062 GFA983061:GFA983062 GOW983061:GOW983062 GYS983061:GYS983062 HIO983061:HIO983062 HSK983061:HSK983062 ICG983061:ICG983062 IMC983061:IMC983062 IVY983061:IVY983062 JFU983061:JFU983062 JPQ983061:JPQ983062 JZM983061:JZM983062 KJI983061:KJI983062 KTE983061:KTE983062 LDA983061:LDA983062 LMW983061:LMW983062 LWS983061:LWS983062 MGO983061:MGO983062 MQK983061:MQK983062 NAG983061:NAG983062 NKC983061:NKC983062 NTY983061:NTY983062 ODU983061:ODU983062 ONQ983061:ONQ983062 OXM983061:OXM983062 PHI983061:PHI983062 PRE983061:PRE983062 QBA983061:QBA983062 QKW983061:QKW983062 QUS983061:QUS983062 REO983061:REO983062 ROK983061:ROK983062 RYG983061:RYG983062 SIC983061:SIC983062 SRY983061:SRY983062 TBU983061:TBU983062 TLQ983061:TLQ983062 TVM983061:TVM983062 UFI983061:UFI983062 UPE983061:UPE983062 UZA983061:UZA983062 VIW983061:VIW983062 VSS983061:VSS983062 WCO983061:WCO983062 WMK983061:WMK983062 WWG983061:WWG983062 Y14:Y16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Y65550:Y65552 JU65550:JU65552 TQ65550:TQ65552 ADM65550:ADM65552 ANI65550:ANI65552 AXE65550:AXE65552 BHA65550:BHA65552 BQW65550:BQW65552 CAS65550:CAS65552 CKO65550:CKO65552 CUK65550:CUK65552 DEG65550:DEG65552 DOC65550:DOC65552 DXY65550:DXY65552 EHU65550:EHU65552 ERQ65550:ERQ65552 FBM65550:FBM65552 FLI65550:FLI65552 FVE65550:FVE65552 GFA65550:GFA65552 GOW65550:GOW65552 GYS65550:GYS65552 HIO65550:HIO65552 HSK65550:HSK65552 ICG65550:ICG65552 IMC65550:IMC65552 IVY65550:IVY65552 JFU65550:JFU65552 JPQ65550:JPQ65552 JZM65550:JZM65552 KJI65550:KJI65552 KTE65550:KTE65552 LDA65550:LDA65552 LMW65550:LMW65552 LWS65550:LWS65552 MGO65550:MGO65552 MQK65550:MQK65552 NAG65550:NAG65552 NKC65550:NKC65552 NTY65550:NTY65552 ODU65550:ODU65552 ONQ65550:ONQ65552 OXM65550:OXM65552 PHI65550:PHI65552 PRE65550:PRE65552 QBA65550:QBA65552 QKW65550:QKW65552 QUS65550:QUS65552 REO65550:REO65552 ROK65550:ROK65552 RYG65550:RYG65552 SIC65550:SIC65552 SRY65550:SRY65552 TBU65550:TBU65552 TLQ65550:TLQ65552 TVM65550:TVM65552 UFI65550:UFI65552 UPE65550:UPE65552 UZA65550:UZA65552 VIW65550:VIW65552 VSS65550:VSS65552 WCO65550:WCO65552 WMK65550:WMK65552 WWG65550:WWG65552 Y131086:Y131088 JU131086:JU131088 TQ131086:TQ131088 ADM131086:ADM131088 ANI131086:ANI131088 AXE131086:AXE131088 BHA131086:BHA131088 BQW131086:BQW131088 CAS131086:CAS131088 CKO131086:CKO131088 CUK131086:CUK131088 DEG131086:DEG131088 DOC131086:DOC131088 DXY131086:DXY131088 EHU131086:EHU131088 ERQ131086:ERQ131088 FBM131086:FBM131088 FLI131086:FLI131088 FVE131086:FVE131088 GFA131086:GFA131088 GOW131086:GOW131088 GYS131086:GYS131088 HIO131086:HIO131088 HSK131086:HSK131088 ICG131086:ICG131088 IMC131086:IMC131088 IVY131086:IVY131088 JFU131086:JFU131088 JPQ131086:JPQ131088 JZM131086:JZM131088 KJI131086:KJI131088 KTE131086:KTE131088 LDA131086:LDA131088 LMW131086:LMW131088 LWS131086:LWS131088 MGO131086:MGO131088 MQK131086:MQK131088 NAG131086:NAG131088 NKC131086:NKC131088 NTY131086:NTY131088 ODU131086:ODU131088 ONQ131086:ONQ131088 OXM131086:OXM131088 PHI131086:PHI131088 PRE131086:PRE131088 QBA131086:QBA131088 QKW131086:QKW131088 QUS131086:QUS131088 REO131086:REO131088 ROK131086:ROK131088 RYG131086:RYG131088 SIC131086:SIC131088 SRY131086:SRY131088 TBU131086:TBU131088 TLQ131086:TLQ131088 TVM131086:TVM131088 UFI131086:UFI131088 UPE131086:UPE131088 UZA131086:UZA131088 VIW131086:VIW131088 VSS131086:VSS131088 WCO131086:WCO131088 WMK131086:WMK131088 WWG131086:WWG131088 Y196622:Y196624 JU196622:JU196624 TQ196622:TQ196624 ADM196622:ADM196624 ANI196622:ANI196624 AXE196622:AXE196624 BHA196622:BHA196624 BQW196622:BQW196624 CAS196622:CAS196624 CKO196622:CKO196624 CUK196622:CUK196624 DEG196622:DEG196624 DOC196622:DOC196624 DXY196622:DXY196624 EHU196622:EHU196624 ERQ196622:ERQ196624 FBM196622:FBM196624 FLI196622:FLI196624 FVE196622:FVE196624 GFA196622:GFA196624 GOW196622:GOW196624 GYS196622:GYS196624 HIO196622:HIO196624 HSK196622:HSK196624 ICG196622:ICG196624 IMC196622:IMC196624 IVY196622:IVY196624 JFU196622:JFU196624 JPQ196622:JPQ196624 JZM196622:JZM196624 KJI196622:KJI196624 KTE196622:KTE196624 LDA196622:LDA196624 LMW196622:LMW196624 LWS196622:LWS196624 MGO196622:MGO196624 MQK196622:MQK196624 NAG196622:NAG196624 NKC196622:NKC196624 NTY196622:NTY196624 ODU196622:ODU196624 ONQ196622:ONQ196624 OXM196622:OXM196624 PHI196622:PHI196624 PRE196622:PRE196624 QBA196622:QBA196624 QKW196622:QKW196624 QUS196622:QUS196624 REO196622:REO196624 ROK196622:ROK196624 RYG196622:RYG196624 SIC196622:SIC196624 SRY196622:SRY196624 TBU196622:TBU196624 TLQ196622:TLQ196624 TVM196622:TVM196624 UFI196622:UFI196624 UPE196622:UPE196624 UZA196622:UZA196624 VIW196622:VIW196624 VSS196622:VSS196624 WCO196622:WCO196624 WMK196622:WMK196624 WWG196622:WWG196624 Y262158:Y262160 JU262158:JU262160 TQ262158:TQ262160 ADM262158:ADM262160 ANI262158:ANI262160 AXE262158:AXE262160 BHA262158:BHA262160 BQW262158:BQW262160 CAS262158:CAS262160 CKO262158:CKO262160 CUK262158:CUK262160 DEG262158:DEG262160 DOC262158:DOC262160 DXY262158:DXY262160 EHU262158:EHU262160 ERQ262158:ERQ262160 FBM262158:FBM262160 FLI262158:FLI262160 FVE262158:FVE262160 GFA262158:GFA262160 GOW262158:GOW262160 GYS262158:GYS262160 HIO262158:HIO262160 HSK262158:HSK262160 ICG262158:ICG262160 IMC262158:IMC262160 IVY262158:IVY262160 JFU262158:JFU262160 JPQ262158:JPQ262160 JZM262158:JZM262160 KJI262158:KJI262160 KTE262158:KTE262160 LDA262158:LDA262160 LMW262158:LMW262160 LWS262158:LWS262160 MGO262158:MGO262160 MQK262158:MQK262160 NAG262158:NAG262160 NKC262158:NKC262160 NTY262158:NTY262160 ODU262158:ODU262160 ONQ262158:ONQ262160 OXM262158:OXM262160 PHI262158:PHI262160 PRE262158:PRE262160 QBA262158:QBA262160 QKW262158:QKW262160 QUS262158:QUS262160 REO262158:REO262160 ROK262158:ROK262160 RYG262158:RYG262160 SIC262158:SIC262160 SRY262158:SRY262160 TBU262158:TBU262160 TLQ262158:TLQ262160 TVM262158:TVM262160 UFI262158:UFI262160 UPE262158:UPE262160 UZA262158:UZA262160 VIW262158:VIW262160 VSS262158:VSS262160 WCO262158:WCO262160 WMK262158:WMK262160 WWG262158:WWG262160 Y327694:Y327696 JU327694:JU327696 TQ327694:TQ327696 ADM327694:ADM327696 ANI327694:ANI327696 AXE327694:AXE327696 BHA327694:BHA327696 BQW327694:BQW327696 CAS327694:CAS327696 CKO327694:CKO327696 CUK327694:CUK327696 DEG327694:DEG327696 DOC327694:DOC327696 DXY327694:DXY327696 EHU327694:EHU327696 ERQ327694:ERQ327696 FBM327694:FBM327696 FLI327694:FLI327696 FVE327694:FVE327696 GFA327694:GFA327696 GOW327694:GOW327696 GYS327694:GYS327696 HIO327694:HIO327696 HSK327694:HSK327696 ICG327694:ICG327696 IMC327694:IMC327696 IVY327694:IVY327696 JFU327694:JFU327696 JPQ327694:JPQ327696 JZM327694:JZM327696 KJI327694:KJI327696 KTE327694:KTE327696 LDA327694:LDA327696 LMW327694:LMW327696 LWS327694:LWS327696 MGO327694:MGO327696 MQK327694:MQK327696 NAG327694:NAG327696 NKC327694:NKC327696 NTY327694:NTY327696 ODU327694:ODU327696 ONQ327694:ONQ327696 OXM327694:OXM327696 PHI327694:PHI327696 PRE327694:PRE327696 QBA327694:QBA327696 QKW327694:QKW327696 QUS327694:QUS327696 REO327694:REO327696 ROK327694:ROK327696 RYG327694:RYG327696 SIC327694:SIC327696 SRY327694:SRY327696 TBU327694:TBU327696 TLQ327694:TLQ327696 TVM327694:TVM327696 UFI327694:UFI327696 UPE327694:UPE327696 UZA327694:UZA327696 VIW327694:VIW327696 VSS327694:VSS327696 WCO327694:WCO327696 WMK327694:WMK327696 WWG327694:WWG327696 Y393230:Y393232 JU393230:JU393232 TQ393230:TQ393232 ADM393230:ADM393232 ANI393230:ANI393232 AXE393230:AXE393232 BHA393230:BHA393232 BQW393230:BQW393232 CAS393230:CAS393232 CKO393230:CKO393232 CUK393230:CUK393232 DEG393230:DEG393232 DOC393230:DOC393232 DXY393230:DXY393232 EHU393230:EHU393232 ERQ393230:ERQ393232 FBM393230:FBM393232 FLI393230:FLI393232 FVE393230:FVE393232 GFA393230:GFA393232 GOW393230:GOW393232 GYS393230:GYS393232 HIO393230:HIO393232 HSK393230:HSK393232 ICG393230:ICG393232 IMC393230:IMC393232 IVY393230:IVY393232 JFU393230:JFU393232 JPQ393230:JPQ393232 JZM393230:JZM393232 KJI393230:KJI393232 KTE393230:KTE393232 LDA393230:LDA393232 LMW393230:LMW393232 LWS393230:LWS393232 MGO393230:MGO393232 MQK393230:MQK393232 NAG393230:NAG393232 NKC393230:NKC393232 NTY393230:NTY393232 ODU393230:ODU393232 ONQ393230:ONQ393232 OXM393230:OXM393232 PHI393230:PHI393232 PRE393230:PRE393232 QBA393230:QBA393232 QKW393230:QKW393232 QUS393230:QUS393232 REO393230:REO393232 ROK393230:ROK393232 RYG393230:RYG393232 SIC393230:SIC393232 SRY393230:SRY393232 TBU393230:TBU393232 TLQ393230:TLQ393232 TVM393230:TVM393232 UFI393230:UFI393232 UPE393230:UPE393232 UZA393230:UZA393232 VIW393230:VIW393232 VSS393230:VSS393232 WCO393230:WCO393232 WMK393230:WMK393232 WWG393230:WWG393232 Y458766:Y458768 JU458766:JU458768 TQ458766:TQ458768 ADM458766:ADM458768 ANI458766:ANI458768 AXE458766:AXE458768 BHA458766:BHA458768 BQW458766:BQW458768 CAS458766:CAS458768 CKO458766:CKO458768 CUK458766:CUK458768 DEG458766:DEG458768 DOC458766:DOC458768 DXY458766:DXY458768 EHU458766:EHU458768 ERQ458766:ERQ458768 FBM458766:FBM458768 FLI458766:FLI458768 FVE458766:FVE458768 GFA458766:GFA458768 GOW458766:GOW458768 GYS458766:GYS458768 HIO458766:HIO458768 HSK458766:HSK458768 ICG458766:ICG458768 IMC458766:IMC458768 IVY458766:IVY458768 JFU458766:JFU458768 JPQ458766:JPQ458768 JZM458766:JZM458768 KJI458766:KJI458768 KTE458766:KTE458768 LDA458766:LDA458768 LMW458766:LMW458768 LWS458766:LWS458768 MGO458766:MGO458768 MQK458766:MQK458768 NAG458766:NAG458768 NKC458766:NKC458768 NTY458766:NTY458768 ODU458766:ODU458768 ONQ458766:ONQ458768 OXM458766:OXM458768 PHI458766:PHI458768 PRE458766:PRE458768 QBA458766:QBA458768 QKW458766:QKW458768 QUS458766:QUS458768 REO458766:REO458768 ROK458766:ROK458768 RYG458766:RYG458768 SIC458766:SIC458768 SRY458766:SRY458768 TBU458766:TBU458768 TLQ458766:TLQ458768 TVM458766:TVM458768 UFI458766:UFI458768 UPE458766:UPE458768 UZA458766:UZA458768 VIW458766:VIW458768 VSS458766:VSS458768 WCO458766:WCO458768 WMK458766:WMK458768 WWG458766:WWG458768 Y524302:Y524304 JU524302:JU524304 TQ524302:TQ524304 ADM524302:ADM524304 ANI524302:ANI524304 AXE524302:AXE524304 BHA524302:BHA524304 BQW524302:BQW524304 CAS524302:CAS524304 CKO524302:CKO524304 CUK524302:CUK524304 DEG524302:DEG524304 DOC524302:DOC524304 DXY524302:DXY524304 EHU524302:EHU524304 ERQ524302:ERQ524304 FBM524302:FBM524304 FLI524302:FLI524304 FVE524302:FVE524304 GFA524302:GFA524304 GOW524302:GOW524304 GYS524302:GYS524304 HIO524302:HIO524304 HSK524302:HSK524304 ICG524302:ICG524304 IMC524302:IMC524304 IVY524302:IVY524304 JFU524302:JFU524304 JPQ524302:JPQ524304 JZM524302:JZM524304 KJI524302:KJI524304 KTE524302:KTE524304 LDA524302:LDA524304 LMW524302:LMW524304 LWS524302:LWS524304 MGO524302:MGO524304 MQK524302:MQK524304 NAG524302:NAG524304 NKC524302:NKC524304 NTY524302:NTY524304 ODU524302:ODU524304 ONQ524302:ONQ524304 OXM524302:OXM524304 PHI524302:PHI524304 PRE524302:PRE524304 QBA524302:QBA524304 QKW524302:QKW524304 QUS524302:QUS524304 REO524302:REO524304 ROK524302:ROK524304 RYG524302:RYG524304 SIC524302:SIC524304 SRY524302:SRY524304 TBU524302:TBU524304 TLQ524302:TLQ524304 TVM524302:TVM524304 UFI524302:UFI524304 UPE524302:UPE524304 UZA524302:UZA524304 VIW524302:VIW524304 VSS524302:VSS524304 WCO524302:WCO524304 WMK524302:WMK524304 WWG524302:WWG524304 Y589838:Y589840 JU589838:JU589840 TQ589838:TQ589840 ADM589838:ADM589840 ANI589838:ANI589840 AXE589838:AXE589840 BHA589838:BHA589840 BQW589838:BQW589840 CAS589838:CAS589840 CKO589838:CKO589840 CUK589838:CUK589840 DEG589838:DEG589840 DOC589838:DOC589840 DXY589838:DXY589840 EHU589838:EHU589840 ERQ589838:ERQ589840 FBM589838:FBM589840 FLI589838:FLI589840 FVE589838:FVE589840 GFA589838:GFA589840 GOW589838:GOW589840 GYS589838:GYS589840 HIO589838:HIO589840 HSK589838:HSK589840 ICG589838:ICG589840 IMC589838:IMC589840 IVY589838:IVY589840 JFU589838:JFU589840 JPQ589838:JPQ589840 JZM589838:JZM589840 KJI589838:KJI589840 KTE589838:KTE589840 LDA589838:LDA589840 LMW589838:LMW589840 LWS589838:LWS589840 MGO589838:MGO589840 MQK589838:MQK589840 NAG589838:NAG589840 NKC589838:NKC589840 NTY589838:NTY589840 ODU589838:ODU589840 ONQ589838:ONQ589840 OXM589838:OXM589840 PHI589838:PHI589840 PRE589838:PRE589840 QBA589838:QBA589840 QKW589838:QKW589840 QUS589838:QUS589840 REO589838:REO589840 ROK589838:ROK589840 RYG589838:RYG589840 SIC589838:SIC589840 SRY589838:SRY589840 TBU589838:TBU589840 TLQ589838:TLQ589840 TVM589838:TVM589840 UFI589838:UFI589840 UPE589838:UPE589840 UZA589838:UZA589840 VIW589838:VIW589840 VSS589838:VSS589840 WCO589838:WCO589840 WMK589838:WMK589840 WWG589838:WWG589840 Y655374:Y655376 JU655374:JU655376 TQ655374:TQ655376 ADM655374:ADM655376 ANI655374:ANI655376 AXE655374:AXE655376 BHA655374:BHA655376 BQW655374:BQW655376 CAS655374:CAS655376 CKO655374:CKO655376 CUK655374:CUK655376 DEG655374:DEG655376 DOC655374:DOC655376 DXY655374:DXY655376 EHU655374:EHU655376 ERQ655374:ERQ655376 FBM655374:FBM655376 FLI655374:FLI655376 FVE655374:FVE655376 GFA655374:GFA655376 GOW655374:GOW655376 GYS655374:GYS655376 HIO655374:HIO655376 HSK655374:HSK655376 ICG655374:ICG655376 IMC655374:IMC655376 IVY655374:IVY655376 JFU655374:JFU655376 JPQ655374:JPQ655376 JZM655374:JZM655376 KJI655374:KJI655376 KTE655374:KTE655376 LDA655374:LDA655376 LMW655374:LMW655376 LWS655374:LWS655376 MGO655374:MGO655376 MQK655374:MQK655376 NAG655374:NAG655376 NKC655374:NKC655376 NTY655374:NTY655376 ODU655374:ODU655376 ONQ655374:ONQ655376 OXM655374:OXM655376 PHI655374:PHI655376 PRE655374:PRE655376 QBA655374:QBA655376 QKW655374:QKW655376 QUS655374:QUS655376 REO655374:REO655376 ROK655374:ROK655376 RYG655374:RYG655376 SIC655374:SIC655376 SRY655374:SRY655376 TBU655374:TBU655376 TLQ655374:TLQ655376 TVM655374:TVM655376 UFI655374:UFI655376 UPE655374:UPE655376 UZA655374:UZA655376 VIW655374:VIW655376 VSS655374:VSS655376 WCO655374:WCO655376 WMK655374:WMK655376 WWG655374:WWG655376 Y720910:Y720912 JU720910:JU720912 TQ720910:TQ720912 ADM720910:ADM720912 ANI720910:ANI720912 AXE720910:AXE720912 BHA720910:BHA720912 BQW720910:BQW720912 CAS720910:CAS720912 CKO720910:CKO720912 CUK720910:CUK720912 DEG720910:DEG720912 DOC720910:DOC720912 DXY720910:DXY720912 EHU720910:EHU720912 ERQ720910:ERQ720912 FBM720910:FBM720912 FLI720910:FLI720912 FVE720910:FVE720912 GFA720910:GFA720912 GOW720910:GOW720912 GYS720910:GYS720912 HIO720910:HIO720912 HSK720910:HSK720912 ICG720910:ICG720912 IMC720910:IMC720912 IVY720910:IVY720912 JFU720910:JFU720912 JPQ720910:JPQ720912 JZM720910:JZM720912 KJI720910:KJI720912 KTE720910:KTE720912 LDA720910:LDA720912 LMW720910:LMW720912 LWS720910:LWS720912 MGO720910:MGO720912 MQK720910:MQK720912 NAG720910:NAG720912 NKC720910:NKC720912 NTY720910:NTY720912 ODU720910:ODU720912 ONQ720910:ONQ720912 OXM720910:OXM720912 PHI720910:PHI720912 PRE720910:PRE720912 QBA720910:QBA720912 QKW720910:QKW720912 QUS720910:QUS720912 REO720910:REO720912 ROK720910:ROK720912 RYG720910:RYG720912 SIC720910:SIC720912 SRY720910:SRY720912 TBU720910:TBU720912 TLQ720910:TLQ720912 TVM720910:TVM720912 UFI720910:UFI720912 UPE720910:UPE720912 UZA720910:UZA720912 VIW720910:VIW720912 VSS720910:VSS720912 WCO720910:WCO720912 WMK720910:WMK720912 WWG720910:WWG720912 Y786446:Y786448 JU786446:JU786448 TQ786446:TQ786448 ADM786446:ADM786448 ANI786446:ANI786448 AXE786446:AXE786448 BHA786446:BHA786448 BQW786446:BQW786448 CAS786446:CAS786448 CKO786446:CKO786448 CUK786446:CUK786448 DEG786446:DEG786448 DOC786446:DOC786448 DXY786446:DXY786448 EHU786446:EHU786448 ERQ786446:ERQ786448 FBM786446:FBM786448 FLI786446:FLI786448 FVE786446:FVE786448 GFA786446:GFA786448 GOW786446:GOW786448 GYS786446:GYS786448 HIO786446:HIO786448 HSK786446:HSK786448 ICG786446:ICG786448 IMC786446:IMC786448 IVY786446:IVY786448 JFU786446:JFU786448 JPQ786446:JPQ786448 JZM786446:JZM786448 KJI786446:KJI786448 KTE786446:KTE786448 LDA786446:LDA786448 LMW786446:LMW786448 LWS786446:LWS786448 MGO786446:MGO786448 MQK786446:MQK786448 NAG786446:NAG786448 NKC786446:NKC786448 NTY786446:NTY786448 ODU786446:ODU786448 ONQ786446:ONQ786448 OXM786446:OXM786448 PHI786446:PHI786448 PRE786446:PRE786448 QBA786446:QBA786448 QKW786446:QKW786448 QUS786446:QUS786448 REO786446:REO786448 ROK786446:ROK786448 RYG786446:RYG786448 SIC786446:SIC786448 SRY786446:SRY786448 TBU786446:TBU786448 TLQ786446:TLQ786448 TVM786446:TVM786448 UFI786446:UFI786448 UPE786446:UPE786448 UZA786446:UZA786448 VIW786446:VIW786448 VSS786446:VSS786448 WCO786446:WCO786448 WMK786446:WMK786448 WWG786446:WWG786448 Y851982:Y851984 JU851982:JU851984 TQ851982:TQ851984 ADM851982:ADM851984 ANI851982:ANI851984 AXE851982:AXE851984 BHA851982:BHA851984 BQW851982:BQW851984 CAS851982:CAS851984 CKO851982:CKO851984 CUK851982:CUK851984 DEG851982:DEG851984 DOC851982:DOC851984 DXY851982:DXY851984 EHU851982:EHU851984 ERQ851982:ERQ851984 FBM851982:FBM851984 FLI851982:FLI851984 FVE851982:FVE851984 GFA851982:GFA851984 GOW851982:GOW851984 GYS851982:GYS851984 HIO851982:HIO851984 HSK851982:HSK851984 ICG851982:ICG851984 IMC851982:IMC851984 IVY851982:IVY851984 JFU851982:JFU851984 JPQ851982:JPQ851984 JZM851982:JZM851984 KJI851982:KJI851984 KTE851982:KTE851984 LDA851982:LDA851984 LMW851982:LMW851984 LWS851982:LWS851984 MGO851982:MGO851984 MQK851982:MQK851984 NAG851982:NAG851984 NKC851982:NKC851984 NTY851982:NTY851984 ODU851982:ODU851984 ONQ851982:ONQ851984 OXM851982:OXM851984 PHI851982:PHI851984 PRE851982:PRE851984 QBA851982:QBA851984 QKW851982:QKW851984 QUS851982:QUS851984 REO851982:REO851984 ROK851982:ROK851984 RYG851982:RYG851984 SIC851982:SIC851984 SRY851982:SRY851984 TBU851982:TBU851984 TLQ851982:TLQ851984 TVM851982:TVM851984 UFI851982:UFI851984 UPE851982:UPE851984 UZA851982:UZA851984 VIW851982:VIW851984 VSS851982:VSS851984 WCO851982:WCO851984 WMK851982:WMK851984 WWG851982:WWG851984 Y917518:Y917520 JU917518:JU917520 TQ917518:TQ917520 ADM917518:ADM917520 ANI917518:ANI917520 AXE917518:AXE917520 BHA917518:BHA917520 BQW917518:BQW917520 CAS917518:CAS917520 CKO917518:CKO917520 CUK917518:CUK917520 DEG917518:DEG917520 DOC917518:DOC917520 DXY917518:DXY917520 EHU917518:EHU917520 ERQ917518:ERQ917520 FBM917518:FBM917520 FLI917518:FLI917520 FVE917518:FVE917520 GFA917518:GFA917520 GOW917518:GOW917520 GYS917518:GYS917520 HIO917518:HIO917520 HSK917518:HSK917520 ICG917518:ICG917520 IMC917518:IMC917520 IVY917518:IVY917520 JFU917518:JFU917520 JPQ917518:JPQ917520 JZM917518:JZM917520 KJI917518:KJI917520 KTE917518:KTE917520 LDA917518:LDA917520 LMW917518:LMW917520 LWS917518:LWS917520 MGO917518:MGO917520 MQK917518:MQK917520 NAG917518:NAG917520 NKC917518:NKC917520 NTY917518:NTY917520 ODU917518:ODU917520 ONQ917518:ONQ917520 OXM917518:OXM917520 PHI917518:PHI917520 PRE917518:PRE917520 QBA917518:QBA917520 QKW917518:QKW917520 QUS917518:QUS917520 REO917518:REO917520 ROK917518:ROK917520 RYG917518:RYG917520 SIC917518:SIC917520 SRY917518:SRY917520 TBU917518:TBU917520 TLQ917518:TLQ917520 TVM917518:TVM917520 UFI917518:UFI917520 UPE917518:UPE917520 UZA917518:UZA917520 VIW917518:VIW917520 VSS917518:VSS917520 WCO917518:WCO917520 WMK917518:WMK917520 WWG917518:WWG917520 Y983054:Y983056 JU983054:JU983056 TQ983054:TQ983056 ADM983054:ADM983056 ANI983054:ANI983056 AXE983054:AXE983056 BHA983054:BHA983056 BQW983054:BQW983056 CAS983054:CAS983056 CKO983054:CKO983056 CUK983054:CUK983056 DEG983054:DEG983056 DOC983054:DOC983056 DXY983054:DXY983056 EHU983054:EHU983056 ERQ983054:ERQ983056 FBM983054:FBM983056 FLI983054:FLI983056 FVE983054:FVE983056 GFA983054:GFA983056 GOW983054:GOW983056 GYS983054:GYS983056 HIO983054:HIO983056 HSK983054:HSK983056 ICG983054:ICG983056 IMC983054:IMC983056 IVY983054:IVY983056 JFU983054:JFU983056 JPQ983054:JPQ983056 JZM983054:JZM983056 KJI983054:KJI983056 KTE983054:KTE983056 LDA983054:LDA983056 LMW983054:LMW983056 LWS983054:LWS983056 MGO983054:MGO983056 MQK983054:MQK983056 NAG983054:NAG983056 NKC983054:NKC983056 NTY983054:NTY983056 ODU983054:ODU983056 ONQ983054:ONQ983056 OXM983054:OXM983056 PHI983054:PHI983056 PRE983054:PRE983056 QBA983054:QBA983056 QKW983054:QKW983056 QUS983054:QUS983056 REO983054:REO983056 ROK983054:ROK983056 RYG983054:RYG983056 SIC983054:SIC983056 SRY983054:SRY983056 TBU983054:TBU983056 TLQ983054:TLQ983056 TVM983054:TVM983056 UFI983054:UFI983056 UPE983054:UPE983056 UZA983054:UZA983056 VIW983054:VIW983056 VSS983054:VSS983056 WCO983054:WCO983056 WMK983054:WMK983056 WWG983054:WWG983056" xr:uid="{491BA084-2AA1-4415-A65D-A2DB30C3709C}">
      <formula1>"戦略,総務,財務,ＩＳＥＣ,OSC,ＳＥＣ,ＩＴスキル,ＩＴ人材,産学連携,JITEC"</formula1>
    </dataValidation>
    <dataValidation type="list" allowBlank="1" showInputMessage="1" showErrorMessage="1" sqref="AA21:AA22 JW21:JW22 TS21:TS22 ADO21:ADO22 ANK21:ANK22 AXG21:AXG22 BHC21:BHC22 BQY21:BQY22 CAU21:CAU22 CKQ21:CKQ22 CUM21:CUM22 DEI21:DEI22 DOE21:DOE22 DYA21:DYA22 EHW21:EHW22 ERS21:ERS22 FBO21:FBO22 FLK21:FLK22 FVG21:FVG22 GFC21:GFC22 GOY21:GOY22 GYU21:GYU22 HIQ21:HIQ22 HSM21:HSM22 ICI21:ICI22 IME21:IME22 IWA21:IWA22 JFW21:JFW22 JPS21:JPS22 JZO21:JZO22 KJK21:KJK22 KTG21:KTG22 LDC21:LDC22 LMY21:LMY22 LWU21:LWU22 MGQ21:MGQ22 MQM21:MQM22 NAI21:NAI22 NKE21:NKE22 NUA21:NUA22 ODW21:ODW22 ONS21:ONS22 OXO21:OXO22 PHK21:PHK22 PRG21:PRG22 QBC21:QBC22 QKY21:QKY22 QUU21:QUU22 REQ21:REQ22 ROM21:ROM22 RYI21:RYI22 SIE21:SIE22 SSA21:SSA22 TBW21:TBW22 TLS21:TLS22 TVO21:TVO22 UFK21:UFK22 UPG21:UPG22 UZC21:UZC22 VIY21:VIY22 VSU21:VSU22 WCQ21:WCQ22 WMM21:WMM22 WWI21:WWI22 AA65557:AA65558 JW65557:JW65558 TS65557:TS65558 ADO65557:ADO65558 ANK65557:ANK65558 AXG65557:AXG65558 BHC65557:BHC65558 BQY65557:BQY65558 CAU65557:CAU65558 CKQ65557:CKQ65558 CUM65557:CUM65558 DEI65557:DEI65558 DOE65557:DOE65558 DYA65557:DYA65558 EHW65557:EHW65558 ERS65557:ERS65558 FBO65557:FBO65558 FLK65557:FLK65558 FVG65557:FVG65558 GFC65557:GFC65558 GOY65557:GOY65558 GYU65557:GYU65558 HIQ65557:HIQ65558 HSM65557:HSM65558 ICI65557:ICI65558 IME65557:IME65558 IWA65557:IWA65558 JFW65557:JFW65558 JPS65557:JPS65558 JZO65557:JZO65558 KJK65557:KJK65558 KTG65557:KTG65558 LDC65557:LDC65558 LMY65557:LMY65558 LWU65557:LWU65558 MGQ65557:MGQ65558 MQM65557:MQM65558 NAI65557:NAI65558 NKE65557:NKE65558 NUA65557:NUA65558 ODW65557:ODW65558 ONS65557:ONS65558 OXO65557:OXO65558 PHK65557:PHK65558 PRG65557:PRG65558 QBC65557:QBC65558 QKY65557:QKY65558 QUU65557:QUU65558 REQ65557:REQ65558 ROM65557:ROM65558 RYI65557:RYI65558 SIE65557:SIE65558 SSA65557:SSA65558 TBW65557:TBW65558 TLS65557:TLS65558 TVO65557:TVO65558 UFK65557:UFK65558 UPG65557:UPG65558 UZC65557:UZC65558 VIY65557:VIY65558 VSU65557:VSU65558 WCQ65557:WCQ65558 WMM65557:WMM65558 WWI65557:WWI65558 AA131093:AA131094 JW131093:JW131094 TS131093:TS131094 ADO131093:ADO131094 ANK131093:ANK131094 AXG131093:AXG131094 BHC131093:BHC131094 BQY131093:BQY131094 CAU131093:CAU131094 CKQ131093:CKQ131094 CUM131093:CUM131094 DEI131093:DEI131094 DOE131093:DOE131094 DYA131093:DYA131094 EHW131093:EHW131094 ERS131093:ERS131094 FBO131093:FBO131094 FLK131093:FLK131094 FVG131093:FVG131094 GFC131093:GFC131094 GOY131093:GOY131094 GYU131093:GYU131094 HIQ131093:HIQ131094 HSM131093:HSM131094 ICI131093:ICI131094 IME131093:IME131094 IWA131093:IWA131094 JFW131093:JFW131094 JPS131093:JPS131094 JZO131093:JZO131094 KJK131093:KJK131094 KTG131093:KTG131094 LDC131093:LDC131094 LMY131093:LMY131094 LWU131093:LWU131094 MGQ131093:MGQ131094 MQM131093:MQM131094 NAI131093:NAI131094 NKE131093:NKE131094 NUA131093:NUA131094 ODW131093:ODW131094 ONS131093:ONS131094 OXO131093:OXO131094 PHK131093:PHK131094 PRG131093:PRG131094 QBC131093:QBC131094 QKY131093:QKY131094 QUU131093:QUU131094 REQ131093:REQ131094 ROM131093:ROM131094 RYI131093:RYI131094 SIE131093:SIE131094 SSA131093:SSA131094 TBW131093:TBW131094 TLS131093:TLS131094 TVO131093:TVO131094 UFK131093:UFK131094 UPG131093:UPG131094 UZC131093:UZC131094 VIY131093:VIY131094 VSU131093:VSU131094 WCQ131093:WCQ131094 WMM131093:WMM131094 WWI131093:WWI131094 AA196629:AA196630 JW196629:JW196630 TS196629:TS196630 ADO196629:ADO196630 ANK196629:ANK196630 AXG196629:AXG196630 BHC196629:BHC196630 BQY196629:BQY196630 CAU196629:CAU196630 CKQ196629:CKQ196630 CUM196629:CUM196630 DEI196629:DEI196630 DOE196629:DOE196630 DYA196629:DYA196630 EHW196629:EHW196630 ERS196629:ERS196630 FBO196629:FBO196630 FLK196629:FLK196630 FVG196629:FVG196630 GFC196629:GFC196630 GOY196629:GOY196630 GYU196629:GYU196630 HIQ196629:HIQ196630 HSM196629:HSM196630 ICI196629:ICI196630 IME196629:IME196630 IWA196629:IWA196630 JFW196629:JFW196630 JPS196629:JPS196630 JZO196629:JZO196630 KJK196629:KJK196630 KTG196629:KTG196630 LDC196629:LDC196630 LMY196629:LMY196630 LWU196629:LWU196630 MGQ196629:MGQ196630 MQM196629:MQM196630 NAI196629:NAI196630 NKE196629:NKE196630 NUA196629:NUA196630 ODW196629:ODW196630 ONS196629:ONS196630 OXO196629:OXO196630 PHK196629:PHK196630 PRG196629:PRG196630 QBC196629:QBC196630 QKY196629:QKY196630 QUU196629:QUU196630 REQ196629:REQ196630 ROM196629:ROM196630 RYI196629:RYI196630 SIE196629:SIE196630 SSA196629:SSA196630 TBW196629:TBW196630 TLS196629:TLS196630 TVO196629:TVO196630 UFK196629:UFK196630 UPG196629:UPG196630 UZC196629:UZC196630 VIY196629:VIY196630 VSU196629:VSU196630 WCQ196629:WCQ196630 WMM196629:WMM196630 WWI196629:WWI196630 AA262165:AA262166 JW262165:JW262166 TS262165:TS262166 ADO262165:ADO262166 ANK262165:ANK262166 AXG262165:AXG262166 BHC262165:BHC262166 BQY262165:BQY262166 CAU262165:CAU262166 CKQ262165:CKQ262166 CUM262165:CUM262166 DEI262165:DEI262166 DOE262165:DOE262166 DYA262165:DYA262166 EHW262165:EHW262166 ERS262165:ERS262166 FBO262165:FBO262166 FLK262165:FLK262166 FVG262165:FVG262166 GFC262165:GFC262166 GOY262165:GOY262166 GYU262165:GYU262166 HIQ262165:HIQ262166 HSM262165:HSM262166 ICI262165:ICI262166 IME262165:IME262166 IWA262165:IWA262166 JFW262165:JFW262166 JPS262165:JPS262166 JZO262165:JZO262166 KJK262165:KJK262166 KTG262165:KTG262166 LDC262165:LDC262166 LMY262165:LMY262166 LWU262165:LWU262166 MGQ262165:MGQ262166 MQM262165:MQM262166 NAI262165:NAI262166 NKE262165:NKE262166 NUA262165:NUA262166 ODW262165:ODW262166 ONS262165:ONS262166 OXO262165:OXO262166 PHK262165:PHK262166 PRG262165:PRG262166 QBC262165:QBC262166 QKY262165:QKY262166 QUU262165:QUU262166 REQ262165:REQ262166 ROM262165:ROM262166 RYI262165:RYI262166 SIE262165:SIE262166 SSA262165:SSA262166 TBW262165:TBW262166 TLS262165:TLS262166 TVO262165:TVO262166 UFK262165:UFK262166 UPG262165:UPG262166 UZC262165:UZC262166 VIY262165:VIY262166 VSU262165:VSU262166 WCQ262165:WCQ262166 WMM262165:WMM262166 WWI262165:WWI262166 AA327701:AA327702 JW327701:JW327702 TS327701:TS327702 ADO327701:ADO327702 ANK327701:ANK327702 AXG327701:AXG327702 BHC327701:BHC327702 BQY327701:BQY327702 CAU327701:CAU327702 CKQ327701:CKQ327702 CUM327701:CUM327702 DEI327701:DEI327702 DOE327701:DOE327702 DYA327701:DYA327702 EHW327701:EHW327702 ERS327701:ERS327702 FBO327701:FBO327702 FLK327701:FLK327702 FVG327701:FVG327702 GFC327701:GFC327702 GOY327701:GOY327702 GYU327701:GYU327702 HIQ327701:HIQ327702 HSM327701:HSM327702 ICI327701:ICI327702 IME327701:IME327702 IWA327701:IWA327702 JFW327701:JFW327702 JPS327701:JPS327702 JZO327701:JZO327702 KJK327701:KJK327702 KTG327701:KTG327702 LDC327701:LDC327702 LMY327701:LMY327702 LWU327701:LWU327702 MGQ327701:MGQ327702 MQM327701:MQM327702 NAI327701:NAI327702 NKE327701:NKE327702 NUA327701:NUA327702 ODW327701:ODW327702 ONS327701:ONS327702 OXO327701:OXO327702 PHK327701:PHK327702 PRG327701:PRG327702 QBC327701:QBC327702 QKY327701:QKY327702 QUU327701:QUU327702 REQ327701:REQ327702 ROM327701:ROM327702 RYI327701:RYI327702 SIE327701:SIE327702 SSA327701:SSA327702 TBW327701:TBW327702 TLS327701:TLS327702 TVO327701:TVO327702 UFK327701:UFK327702 UPG327701:UPG327702 UZC327701:UZC327702 VIY327701:VIY327702 VSU327701:VSU327702 WCQ327701:WCQ327702 WMM327701:WMM327702 WWI327701:WWI327702 AA393237:AA393238 JW393237:JW393238 TS393237:TS393238 ADO393237:ADO393238 ANK393237:ANK393238 AXG393237:AXG393238 BHC393237:BHC393238 BQY393237:BQY393238 CAU393237:CAU393238 CKQ393237:CKQ393238 CUM393237:CUM393238 DEI393237:DEI393238 DOE393237:DOE393238 DYA393237:DYA393238 EHW393237:EHW393238 ERS393237:ERS393238 FBO393237:FBO393238 FLK393237:FLK393238 FVG393237:FVG393238 GFC393237:GFC393238 GOY393237:GOY393238 GYU393237:GYU393238 HIQ393237:HIQ393238 HSM393237:HSM393238 ICI393237:ICI393238 IME393237:IME393238 IWA393237:IWA393238 JFW393237:JFW393238 JPS393237:JPS393238 JZO393237:JZO393238 KJK393237:KJK393238 KTG393237:KTG393238 LDC393237:LDC393238 LMY393237:LMY393238 LWU393237:LWU393238 MGQ393237:MGQ393238 MQM393237:MQM393238 NAI393237:NAI393238 NKE393237:NKE393238 NUA393237:NUA393238 ODW393237:ODW393238 ONS393237:ONS393238 OXO393237:OXO393238 PHK393237:PHK393238 PRG393237:PRG393238 QBC393237:QBC393238 QKY393237:QKY393238 QUU393237:QUU393238 REQ393237:REQ393238 ROM393237:ROM393238 RYI393237:RYI393238 SIE393237:SIE393238 SSA393237:SSA393238 TBW393237:TBW393238 TLS393237:TLS393238 TVO393237:TVO393238 UFK393237:UFK393238 UPG393237:UPG393238 UZC393237:UZC393238 VIY393237:VIY393238 VSU393237:VSU393238 WCQ393237:WCQ393238 WMM393237:WMM393238 WWI393237:WWI393238 AA458773:AA458774 JW458773:JW458774 TS458773:TS458774 ADO458773:ADO458774 ANK458773:ANK458774 AXG458773:AXG458774 BHC458773:BHC458774 BQY458773:BQY458774 CAU458773:CAU458774 CKQ458773:CKQ458774 CUM458773:CUM458774 DEI458773:DEI458774 DOE458773:DOE458774 DYA458773:DYA458774 EHW458773:EHW458774 ERS458773:ERS458774 FBO458773:FBO458774 FLK458773:FLK458774 FVG458773:FVG458774 GFC458773:GFC458774 GOY458773:GOY458774 GYU458773:GYU458774 HIQ458773:HIQ458774 HSM458773:HSM458774 ICI458773:ICI458774 IME458773:IME458774 IWA458773:IWA458774 JFW458773:JFW458774 JPS458773:JPS458774 JZO458773:JZO458774 KJK458773:KJK458774 KTG458773:KTG458774 LDC458773:LDC458774 LMY458773:LMY458774 LWU458773:LWU458774 MGQ458773:MGQ458774 MQM458773:MQM458774 NAI458773:NAI458774 NKE458773:NKE458774 NUA458773:NUA458774 ODW458773:ODW458774 ONS458773:ONS458774 OXO458773:OXO458774 PHK458773:PHK458774 PRG458773:PRG458774 QBC458773:QBC458774 QKY458773:QKY458774 QUU458773:QUU458774 REQ458773:REQ458774 ROM458773:ROM458774 RYI458773:RYI458774 SIE458773:SIE458774 SSA458773:SSA458774 TBW458773:TBW458774 TLS458773:TLS458774 TVO458773:TVO458774 UFK458773:UFK458774 UPG458773:UPG458774 UZC458773:UZC458774 VIY458773:VIY458774 VSU458773:VSU458774 WCQ458773:WCQ458774 WMM458773:WMM458774 WWI458773:WWI458774 AA524309:AA524310 JW524309:JW524310 TS524309:TS524310 ADO524309:ADO524310 ANK524309:ANK524310 AXG524309:AXG524310 BHC524309:BHC524310 BQY524309:BQY524310 CAU524309:CAU524310 CKQ524309:CKQ524310 CUM524309:CUM524310 DEI524309:DEI524310 DOE524309:DOE524310 DYA524309:DYA524310 EHW524309:EHW524310 ERS524309:ERS524310 FBO524309:FBO524310 FLK524309:FLK524310 FVG524309:FVG524310 GFC524309:GFC524310 GOY524309:GOY524310 GYU524309:GYU524310 HIQ524309:HIQ524310 HSM524309:HSM524310 ICI524309:ICI524310 IME524309:IME524310 IWA524309:IWA524310 JFW524309:JFW524310 JPS524309:JPS524310 JZO524309:JZO524310 KJK524309:KJK524310 KTG524309:KTG524310 LDC524309:LDC524310 LMY524309:LMY524310 LWU524309:LWU524310 MGQ524309:MGQ524310 MQM524309:MQM524310 NAI524309:NAI524310 NKE524309:NKE524310 NUA524309:NUA524310 ODW524309:ODW524310 ONS524309:ONS524310 OXO524309:OXO524310 PHK524309:PHK524310 PRG524309:PRG524310 QBC524309:QBC524310 QKY524309:QKY524310 QUU524309:QUU524310 REQ524309:REQ524310 ROM524309:ROM524310 RYI524309:RYI524310 SIE524309:SIE524310 SSA524309:SSA524310 TBW524309:TBW524310 TLS524309:TLS524310 TVO524309:TVO524310 UFK524309:UFK524310 UPG524309:UPG524310 UZC524309:UZC524310 VIY524309:VIY524310 VSU524309:VSU524310 WCQ524309:WCQ524310 WMM524309:WMM524310 WWI524309:WWI524310 AA589845:AA589846 JW589845:JW589846 TS589845:TS589846 ADO589845:ADO589846 ANK589845:ANK589846 AXG589845:AXG589846 BHC589845:BHC589846 BQY589845:BQY589846 CAU589845:CAU589846 CKQ589845:CKQ589846 CUM589845:CUM589846 DEI589845:DEI589846 DOE589845:DOE589846 DYA589845:DYA589846 EHW589845:EHW589846 ERS589845:ERS589846 FBO589845:FBO589846 FLK589845:FLK589846 FVG589845:FVG589846 GFC589845:GFC589846 GOY589845:GOY589846 GYU589845:GYU589846 HIQ589845:HIQ589846 HSM589845:HSM589846 ICI589845:ICI589846 IME589845:IME589846 IWA589845:IWA589846 JFW589845:JFW589846 JPS589845:JPS589846 JZO589845:JZO589846 KJK589845:KJK589846 KTG589845:KTG589846 LDC589845:LDC589846 LMY589845:LMY589846 LWU589845:LWU589846 MGQ589845:MGQ589846 MQM589845:MQM589846 NAI589845:NAI589846 NKE589845:NKE589846 NUA589845:NUA589846 ODW589845:ODW589846 ONS589845:ONS589846 OXO589845:OXO589846 PHK589845:PHK589846 PRG589845:PRG589846 QBC589845:QBC589846 QKY589845:QKY589846 QUU589845:QUU589846 REQ589845:REQ589846 ROM589845:ROM589846 RYI589845:RYI589846 SIE589845:SIE589846 SSA589845:SSA589846 TBW589845:TBW589846 TLS589845:TLS589846 TVO589845:TVO589846 UFK589845:UFK589846 UPG589845:UPG589846 UZC589845:UZC589846 VIY589845:VIY589846 VSU589845:VSU589846 WCQ589845:WCQ589846 WMM589845:WMM589846 WWI589845:WWI589846 AA655381:AA655382 JW655381:JW655382 TS655381:TS655382 ADO655381:ADO655382 ANK655381:ANK655382 AXG655381:AXG655382 BHC655381:BHC655382 BQY655381:BQY655382 CAU655381:CAU655382 CKQ655381:CKQ655382 CUM655381:CUM655382 DEI655381:DEI655382 DOE655381:DOE655382 DYA655381:DYA655382 EHW655381:EHW655382 ERS655381:ERS655382 FBO655381:FBO655382 FLK655381:FLK655382 FVG655381:FVG655382 GFC655381:GFC655382 GOY655381:GOY655382 GYU655381:GYU655382 HIQ655381:HIQ655382 HSM655381:HSM655382 ICI655381:ICI655382 IME655381:IME655382 IWA655381:IWA655382 JFW655381:JFW655382 JPS655381:JPS655382 JZO655381:JZO655382 KJK655381:KJK655382 KTG655381:KTG655382 LDC655381:LDC655382 LMY655381:LMY655382 LWU655381:LWU655382 MGQ655381:MGQ655382 MQM655381:MQM655382 NAI655381:NAI655382 NKE655381:NKE655382 NUA655381:NUA655382 ODW655381:ODW655382 ONS655381:ONS655382 OXO655381:OXO655382 PHK655381:PHK655382 PRG655381:PRG655382 QBC655381:QBC655382 QKY655381:QKY655382 QUU655381:QUU655382 REQ655381:REQ655382 ROM655381:ROM655382 RYI655381:RYI655382 SIE655381:SIE655382 SSA655381:SSA655382 TBW655381:TBW655382 TLS655381:TLS655382 TVO655381:TVO655382 UFK655381:UFK655382 UPG655381:UPG655382 UZC655381:UZC655382 VIY655381:VIY655382 VSU655381:VSU655382 WCQ655381:WCQ655382 WMM655381:WMM655382 WWI655381:WWI655382 AA720917:AA720918 JW720917:JW720918 TS720917:TS720918 ADO720917:ADO720918 ANK720917:ANK720918 AXG720917:AXG720918 BHC720917:BHC720918 BQY720917:BQY720918 CAU720917:CAU720918 CKQ720917:CKQ720918 CUM720917:CUM720918 DEI720917:DEI720918 DOE720917:DOE720918 DYA720917:DYA720918 EHW720917:EHW720918 ERS720917:ERS720918 FBO720917:FBO720918 FLK720917:FLK720918 FVG720917:FVG720918 GFC720917:GFC720918 GOY720917:GOY720918 GYU720917:GYU720918 HIQ720917:HIQ720918 HSM720917:HSM720918 ICI720917:ICI720918 IME720917:IME720918 IWA720917:IWA720918 JFW720917:JFW720918 JPS720917:JPS720918 JZO720917:JZO720918 KJK720917:KJK720918 KTG720917:KTG720918 LDC720917:LDC720918 LMY720917:LMY720918 LWU720917:LWU720918 MGQ720917:MGQ720918 MQM720917:MQM720918 NAI720917:NAI720918 NKE720917:NKE720918 NUA720917:NUA720918 ODW720917:ODW720918 ONS720917:ONS720918 OXO720917:OXO720918 PHK720917:PHK720918 PRG720917:PRG720918 QBC720917:QBC720918 QKY720917:QKY720918 QUU720917:QUU720918 REQ720917:REQ720918 ROM720917:ROM720918 RYI720917:RYI720918 SIE720917:SIE720918 SSA720917:SSA720918 TBW720917:TBW720918 TLS720917:TLS720918 TVO720917:TVO720918 UFK720917:UFK720918 UPG720917:UPG720918 UZC720917:UZC720918 VIY720917:VIY720918 VSU720917:VSU720918 WCQ720917:WCQ720918 WMM720917:WMM720918 WWI720917:WWI720918 AA786453:AA786454 JW786453:JW786454 TS786453:TS786454 ADO786453:ADO786454 ANK786453:ANK786454 AXG786453:AXG786454 BHC786453:BHC786454 BQY786453:BQY786454 CAU786453:CAU786454 CKQ786453:CKQ786454 CUM786453:CUM786454 DEI786453:DEI786454 DOE786453:DOE786454 DYA786453:DYA786454 EHW786453:EHW786454 ERS786453:ERS786454 FBO786453:FBO786454 FLK786453:FLK786454 FVG786453:FVG786454 GFC786453:GFC786454 GOY786453:GOY786454 GYU786453:GYU786454 HIQ786453:HIQ786454 HSM786453:HSM786454 ICI786453:ICI786454 IME786453:IME786454 IWA786453:IWA786454 JFW786453:JFW786454 JPS786453:JPS786454 JZO786453:JZO786454 KJK786453:KJK786454 KTG786453:KTG786454 LDC786453:LDC786454 LMY786453:LMY786454 LWU786453:LWU786454 MGQ786453:MGQ786454 MQM786453:MQM786454 NAI786453:NAI786454 NKE786453:NKE786454 NUA786453:NUA786454 ODW786453:ODW786454 ONS786453:ONS786454 OXO786453:OXO786454 PHK786453:PHK786454 PRG786453:PRG786454 QBC786453:QBC786454 QKY786453:QKY786454 QUU786453:QUU786454 REQ786453:REQ786454 ROM786453:ROM786454 RYI786453:RYI786454 SIE786453:SIE786454 SSA786453:SSA786454 TBW786453:TBW786454 TLS786453:TLS786454 TVO786453:TVO786454 UFK786453:UFK786454 UPG786453:UPG786454 UZC786453:UZC786454 VIY786453:VIY786454 VSU786453:VSU786454 WCQ786453:WCQ786454 WMM786453:WMM786454 WWI786453:WWI786454 AA851989:AA851990 JW851989:JW851990 TS851989:TS851990 ADO851989:ADO851990 ANK851989:ANK851990 AXG851989:AXG851990 BHC851989:BHC851990 BQY851989:BQY851990 CAU851989:CAU851990 CKQ851989:CKQ851990 CUM851989:CUM851990 DEI851989:DEI851990 DOE851989:DOE851990 DYA851989:DYA851990 EHW851989:EHW851990 ERS851989:ERS851990 FBO851989:FBO851990 FLK851989:FLK851990 FVG851989:FVG851990 GFC851989:GFC851990 GOY851989:GOY851990 GYU851989:GYU851990 HIQ851989:HIQ851990 HSM851989:HSM851990 ICI851989:ICI851990 IME851989:IME851990 IWA851989:IWA851990 JFW851989:JFW851990 JPS851989:JPS851990 JZO851989:JZO851990 KJK851989:KJK851990 KTG851989:KTG851990 LDC851989:LDC851990 LMY851989:LMY851990 LWU851989:LWU851990 MGQ851989:MGQ851990 MQM851989:MQM851990 NAI851989:NAI851990 NKE851989:NKE851990 NUA851989:NUA851990 ODW851989:ODW851990 ONS851989:ONS851990 OXO851989:OXO851990 PHK851989:PHK851990 PRG851989:PRG851990 QBC851989:QBC851990 QKY851989:QKY851990 QUU851989:QUU851990 REQ851989:REQ851990 ROM851989:ROM851990 RYI851989:RYI851990 SIE851989:SIE851990 SSA851989:SSA851990 TBW851989:TBW851990 TLS851989:TLS851990 TVO851989:TVO851990 UFK851989:UFK851990 UPG851989:UPG851990 UZC851989:UZC851990 VIY851989:VIY851990 VSU851989:VSU851990 WCQ851989:WCQ851990 WMM851989:WMM851990 WWI851989:WWI851990 AA917525:AA917526 JW917525:JW917526 TS917525:TS917526 ADO917525:ADO917526 ANK917525:ANK917526 AXG917525:AXG917526 BHC917525:BHC917526 BQY917525:BQY917526 CAU917525:CAU917526 CKQ917525:CKQ917526 CUM917525:CUM917526 DEI917525:DEI917526 DOE917525:DOE917526 DYA917525:DYA917526 EHW917525:EHW917526 ERS917525:ERS917526 FBO917525:FBO917526 FLK917525:FLK917526 FVG917525:FVG917526 GFC917525:GFC917526 GOY917525:GOY917526 GYU917525:GYU917526 HIQ917525:HIQ917526 HSM917525:HSM917526 ICI917525:ICI917526 IME917525:IME917526 IWA917525:IWA917526 JFW917525:JFW917526 JPS917525:JPS917526 JZO917525:JZO917526 KJK917525:KJK917526 KTG917525:KTG917526 LDC917525:LDC917526 LMY917525:LMY917526 LWU917525:LWU917526 MGQ917525:MGQ917526 MQM917525:MQM917526 NAI917525:NAI917526 NKE917525:NKE917526 NUA917525:NUA917526 ODW917525:ODW917526 ONS917525:ONS917526 OXO917525:OXO917526 PHK917525:PHK917526 PRG917525:PRG917526 QBC917525:QBC917526 QKY917525:QKY917526 QUU917525:QUU917526 REQ917525:REQ917526 ROM917525:ROM917526 RYI917525:RYI917526 SIE917525:SIE917526 SSA917525:SSA917526 TBW917525:TBW917526 TLS917525:TLS917526 TVO917525:TVO917526 UFK917525:UFK917526 UPG917525:UPG917526 UZC917525:UZC917526 VIY917525:VIY917526 VSU917525:VSU917526 WCQ917525:WCQ917526 WMM917525:WMM917526 WWI917525:WWI917526 AA983061:AA983062 JW983061:JW983062 TS983061:TS983062 ADO983061:ADO983062 ANK983061:ANK983062 AXG983061:AXG983062 BHC983061:BHC983062 BQY983061:BQY983062 CAU983061:CAU983062 CKQ983061:CKQ983062 CUM983061:CUM983062 DEI983061:DEI983062 DOE983061:DOE983062 DYA983061:DYA983062 EHW983061:EHW983062 ERS983061:ERS983062 FBO983061:FBO983062 FLK983061:FLK983062 FVG983061:FVG983062 GFC983061:GFC983062 GOY983061:GOY983062 GYU983061:GYU983062 HIQ983061:HIQ983062 HSM983061:HSM983062 ICI983061:ICI983062 IME983061:IME983062 IWA983061:IWA983062 JFW983061:JFW983062 JPS983061:JPS983062 JZO983061:JZO983062 KJK983061:KJK983062 KTG983061:KTG983062 LDC983061:LDC983062 LMY983061:LMY983062 LWU983061:LWU983062 MGQ983061:MGQ983062 MQM983061:MQM983062 NAI983061:NAI983062 NKE983061:NKE983062 NUA983061:NUA983062 ODW983061:ODW983062 ONS983061:ONS983062 OXO983061:OXO983062 PHK983061:PHK983062 PRG983061:PRG983062 QBC983061:QBC983062 QKY983061:QKY983062 QUU983061:QUU983062 REQ983061:REQ983062 ROM983061:ROM983062 RYI983061:RYI983062 SIE983061:SIE983062 SSA983061:SSA983062 TBW983061:TBW983062 TLS983061:TLS983062 TVO983061:TVO983062 UFK983061:UFK983062 UPG983061:UPG983062 UZC983061:UZC983062 VIY983061:VIY983062 VSU983061:VSU983062 WCQ983061:WCQ983062 WMM983061:WMM983062 WWI983061:WWI983062 AA18:AA19 JW18:JW19 TS18:TS19 ADO18:ADO19 ANK18:ANK19 AXG18:AXG19 BHC18:BHC19 BQY18:BQY19 CAU18:CAU19 CKQ18:CKQ19 CUM18:CUM19 DEI18:DEI19 DOE18:DOE19 DYA18:DYA19 EHW18:EHW19 ERS18:ERS19 FBO18:FBO19 FLK18:FLK19 FVG18:FVG19 GFC18:GFC19 GOY18:GOY19 GYU18:GYU19 HIQ18:HIQ19 HSM18:HSM19 ICI18:ICI19 IME18:IME19 IWA18:IWA19 JFW18:JFW19 JPS18:JPS19 JZO18:JZO19 KJK18:KJK19 KTG18:KTG19 LDC18:LDC19 LMY18:LMY19 LWU18:LWU19 MGQ18:MGQ19 MQM18:MQM19 NAI18:NAI19 NKE18:NKE19 NUA18:NUA19 ODW18:ODW19 ONS18:ONS19 OXO18:OXO19 PHK18:PHK19 PRG18:PRG19 QBC18:QBC19 QKY18:QKY19 QUU18:QUU19 REQ18:REQ19 ROM18:ROM19 RYI18:RYI19 SIE18:SIE19 SSA18:SSA19 TBW18:TBW19 TLS18:TLS19 TVO18:TVO19 UFK18:UFK19 UPG18:UPG19 UZC18:UZC19 VIY18:VIY19 VSU18:VSU19 WCQ18:WCQ19 WMM18:WMM19 WWI18:WWI19 AA65554:AA65555 JW65554:JW65555 TS65554:TS65555 ADO65554:ADO65555 ANK65554:ANK65555 AXG65554:AXG65555 BHC65554:BHC65555 BQY65554:BQY65555 CAU65554:CAU65555 CKQ65554:CKQ65555 CUM65554:CUM65555 DEI65554:DEI65555 DOE65554:DOE65555 DYA65554:DYA65555 EHW65554:EHW65555 ERS65554:ERS65555 FBO65554:FBO65555 FLK65554:FLK65555 FVG65554:FVG65555 GFC65554:GFC65555 GOY65554:GOY65555 GYU65554:GYU65555 HIQ65554:HIQ65555 HSM65554:HSM65555 ICI65554:ICI65555 IME65554:IME65555 IWA65554:IWA65555 JFW65554:JFW65555 JPS65554:JPS65555 JZO65554:JZO65555 KJK65554:KJK65555 KTG65554:KTG65555 LDC65554:LDC65555 LMY65554:LMY65555 LWU65554:LWU65555 MGQ65554:MGQ65555 MQM65554:MQM65555 NAI65554:NAI65555 NKE65554:NKE65555 NUA65554:NUA65555 ODW65554:ODW65555 ONS65554:ONS65555 OXO65554:OXO65555 PHK65554:PHK65555 PRG65554:PRG65555 QBC65554:QBC65555 QKY65554:QKY65555 QUU65554:QUU65555 REQ65554:REQ65555 ROM65554:ROM65555 RYI65554:RYI65555 SIE65554:SIE65555 SSA65554:SSA65555 TBW65554:TBW65555 TLS65554:TLS65555 TVO65554:TVO65555 UFK65554:UFK65555 UPG65554:UPG65555 UZC65554:UZC65555 VIY65554:VIY65555 VSU65554:VSU65555 WCQ65554:WCQ65555 WMM65554:WMM65555 WWI65554:WWI65555 AA131090:AA131091 JW131090:JW131091 TS131090:TS131091 ADO131090:ADO131091 ANK131090:ANK131091 AXG131090:AXG131091 BHC131090:BHC131091 BQY131090:BQY131091 CAU131090:CAU131091 CKQ131090:CKQ131091 CUM131090:CUM131091 DEI131090:DEI131091 DOE131090:DOE131091 DYA131090:DYA131091 EHW131090:EHW131091 ERS131090:ERS131091 FBO131090:FBO131091 FLK131090:FLK131091 FVG131090:FVG131091 GFC131090:GFC131091 GOY131090:GOY131091 GYU131090:GYU131091 HIQ131090:HIQ131091 HSM131090:HSM131091 ICI131090:ICI131091 IME131090:IME131091 IWA131090:IWA131091 JFW131090:JFW131091 JPS131090:JPS131091 JZO131090:JZO131091 KJK131090:KJK131091 KTG131090:KTG131091 LDC131090:LDC131091 LMY131090:LMY131091 LWU131090:LWU131091 MGQ131090:MGQ131091 MQM131090:MQM131091 NAI131090:NAI131091 NKE131090:NKE131091 NUA131090:NUA131091 ODW131090:ODW131091 ONS131090:ONS131091 OXO131090:OXO131091 PHK131090:PHK131091 PRG131090:PRG131091 QBC131090:QBC131091 QKY131090:QKY131091 QUU131090:QUU131091 REQ131090:REQ131091 ROM131090:ROM131091 RYI131090:RYI131091 SIE131090:SIE131091 SSA131090:SSA131091 TBW131090:TBW131091 TLS131090:TLS131091 TVO131090:TVO131091 UFK131090:UFK131091 UPG131090:UPG131091 UZC131090:UZC131091 VIY131090:VIY131091 VSU131090:VSU131091 WCQ131090:WCQ131091 WMM131090:WMM131091 WWI131090:WWI131091 AA196626:AA196627 JW196626:JW196627 TS196626:TS196627 ADO196626:ADO196627 ANK196626:ANK196627 AXG196626:AXG196627 BHC196626:BHC196627 BQY196626:BQY196627 CAU196626:CAU196627 CKQ196626:CKQ196627 CUM196626:CUM196627 DEI196626:DEI196627 DOE196626:DOE196627 DYA196626:DYA196627 EHW196626:EHW196627 ERS196626:ERS196627 FBO196626:FBO196627 FLK196626:FLK196627 FVG196626:FVG196627 GFC196626:GFC196627 GOY196626:GOY196627 GYU196626:GYU196627 HIQ196626:HIQ196627 HSM196626:HSM196627 ICI196626:ICI196627 IME196626:IME196627 IWA196626:IWA196627 JFW196626:JFW196627 JPS196626:JPS196627 JZO196626:JZO196627 KJK196626:KJK196627 KTG196626:KTG196627 LDC196626:LDC196627 LMY196626:LMY196627 LWU196626:LWU196627 MGQ196626:MGQ196627 MQM196626:MQM196627 NAI196626:NAI196627 NKE196626:NKE196627 NUA196626:NUA196627 ODW196626:ODW196627 ONS196626:ONS196627 OXO196626:OXO196627 PHK196626:PHK196627 PRG196626:PRG196627 QBC196626:QBC196627 QKY196626:QKY196627 QUU196626:QUU196627 REQ196626:REQ196627 ROM196626:ROM196627 RYI196626:RYI196627 SIE196626:SIE196627 SSA196626:SSA196627 TBW196626:TBW196627 TLS196626:TLS196627 TVO196626:TVO196627 UFK196626:UFK196627 UPG196626:UPG196627 UZC196626:UZC196627 VIY196626:VIY196627 VSU196626:VSU196627 WCQ196626:WCQ196627 WMM196626:WMM196627 WWI196626:WWI196627 AA262162:AA262163 JW262162:JW262163 TS262162:TS262163 ADO262162:ADO262163 ANK262162:ANK262163 AXG262162:AXG262163 BHC262162:BHC262163 BQY262162:BQY262163 CAU262162:CAU262163 CKQ262162:CKQ262163 CUM262162:CUM262163 DEI262162:DEI262163 DOE262162:DOE262163 DYA262162:DYA262163 EHW262162:EHW262163 ERS262162:ERS262163 FBO262162:FBO262163 FLK262162:FLK262163 FVG262162:FVG262163 GFC262162:GFC262163 GOY262162:GOY262163 GYU262162:GYU262163 HIQ262162:HIQ262163 HSM262162:HSM262163 ICI262162:ICI262163 IME262162:IME262163 IWA262162:IWA262163 JFW262162:JFW262163 JPS262162:JPS262163 JZO262162:JZO262163 KJK262162:KJK262163 KTG262162:KTG262163 LDC262162:LDC262163 LMY262162:LMY262163 LWU262162:LWU262163 MGQ262162:MGQ262163 MQM262162:MQM262163 NAI262162:NAI262163 NKE262162:NKE262163 NUA262162:NUA262163 ODW262162:ODW262163 ONS262162:ONS262163 OXO262162:OXO262163 PHK262162:PHK262163 PRG262162:PRG262163 QBC262162:QBC262163 QKY262162:QKY262163 QUU262162:QUU262163 REQ262162:REQ262163 ROM262162:ROM262163 RYI262162:RYI262163 SIE262162:SIE262163 SSA262162:SSA262163 TBW262162:TBW262163 TLS262162:TLS262163 TVO262162:TVO262163 UFK262162:UFK262163 UPG262162:UPG262163 UZC262162:UZC262163 VIY262162:VIY262163 VSU262162:VSU262163 WCQ262162:WCQ262163 WMM262162:WMM262163 WWI262162:WWI262163 AA327698:AA327699 JW327698:JW327699 TS327698:TS327699 ADO327698:ADO327699 ANK327698:ANK327699 AXG327698:AXG327699 BHC327698:BHC327699 BQY327698:BQY327699 CAU327698:CAU327699 CKQ327698:CKQ327699 CUM327698:CUM327699 DEI327698:DEI327699 DOE327698:DOE327699 DYA327698:DYA327699 EHW327698:EHW327699 ERS327698:ERS327699 FBO327698:FBO327699 FLK327698:FLK327699 FVG327698:FVG327699 GFC327698:GFC327699 GOY327698:GOY327699 GYU327698:GYU327699 HIQ327698:HIQ327699 HSM327698:HSM327699 ICI327698:ICI327699 IME327698:IME327699 IWA327698:IWA327699 JFW327698:JFW327699 JPS327698:JPS327699 JZO327698:JZO327699 KJK327698:KJK327699 KTG327698:KTG327699 LDC327698:LDC327699 LMY327698:LMY327699 LWU327698:LWU327699 MGQ327698:MGQ327699 MQM327698:MQM327699 NAI327698:NAI327699 NKE327698:NKE327699 NUA327698:NUA327699 ODW327698:ODW327699 ONS327698:ONS327699 OXO327698:OXO327699 PHK327698:PHK327699 PRG327698:PRG327699 QBC327698:QBC327699 QKY327698:QKY327699 QUU327698:QUU327699 REQ327698:REQ327699 ROM327698:ROM327699 RYI327698:RYI327699 SIE327698:SIE327699 SSA327698:SSA327699 TBW327698:TBW327699 TLS327698:TLS327699 TVO327698:TVO327699 UFK327698:UFK327699 UPG327698:UPG327699 UZC327698:UZC327699 VIY327698:VIY327699 VSU327698:VSU327699 WCQ327698:WCQ327699 WMM327698:WMM327699 WWI327698:WWI327699 AA393234:AA393235 JW393234:JW393235 TS393234:TS393235 ADO393234:ADO393235 ANK393234:ANK393235 AXG393234:AXG393235 BHC393234:BHC393235 BQY393234:BQY393235 CAU393234:CAU393235 CKQ393234:CKQ393235 CUM393234:CUM393235 DEI393234:DEI393235 DOE393234:DOE393235 DYA393234:DYA393235 EHW393234:EHW393235 ERS393234:ERS393235 FBO393234:FBO393235 FLK393234:FLK393235 FVG393234:FVG393235 GFC393234:GFC393235 GOY393234:GOY393235 GYU393234:GYU393235 HIQ393234:HIQ393235 HSM393234:HSM393235 ICI393234:ICI393235 IME393234:IME393235 IWA393234:IWA393235 JFW393234:JFW393235 JPS393234:JPS393235 JZO393234:JZO393235 KJK393234:KJK393235 KTG393234:KTG393235 LDC393234:LDC393235 LMY393234:LMY393235 LWU393234:LWU393235 MGQ393234:MGQ393235 MQM393234:MQM393235 NAI393234:NAI393235 NKE393234:NKE393235 NUA393234:NUA393235 ODW393234:ODW393235 ONS393234:ONS393235 OXO393234:OXO393235 PHK393234:PHK393235 PRG393234:PRG393235 QBC393234:QBC393235 QKY393234:QKY393235 QUU393234:QUU393235 REQ393234:REQ393235 ROM393234:ROM393235 RYI393234:RYI393235 SIE393234:SIE393235 SSA393234:SSA393235 TBW393234:TBW393235 TLS393234:TLS393235 TVO393234:TVO393235 UFK393234:UFK393235 UPG393234:UPG393235 UZC393234:UZC393235 VIY393234:VIY393235 VSU393234:VSU393235 WCQ393234:WCQ393235 WMM393234:WMM393235 WWI393234:WWI393235 AA458770:AA458771 JW458770:JW458771 TS458770:TS458771 ADO458770:ADO458771 ANK458770:ANK458771 AXG458770:AXG458771 BHC458770:BHC458771 BQY458770:BQY458771 CAU458770:CAU458771 CKQ458770:CKQ458771 CUM458770:CUM458771 DEI458770:DEI458771 DOE458770:DOE458771 DYA458770:DYA458771 EHW458770:EHW458771 ERS458770:ERS458771 FBO458770:FBO458771 FLK458770:FLK458771 FVG458770:FVG458771 GFC458770:GFC458771 GOY458770:GOY458771 GYU458770:GYU458771 HIQ458770:HIQ458771 HSM458770:HSM458771 ICI458770:ICI458771 IME458770:IME458771 IWA458770:IWA458771 JFW458770:JFW458771 JPS458770:JPS458771 JZO458770:JZO458771 KJK458770:KJK458771 KTG458770:KTG458771 LDC458770:LDC458771 LMY458770:LMY458771 LWU458770:LWU458771 MGQ458770:MGQ458771 MQM458770:MQM458771 NAI458770:NAI458771 NKE458770:NKE458771 NUA458770:NUA458771 ODW458770:ODW458771 ONS458770:ONS458771 OXO458770:OXO458771 PHK458770:PHK458771 PRG458770:PRG458771 QBC458770:QBC458771 QKY458770:QKY458771 QUU458770:QUU458771 REQ458770:REQ458771 ROM458770:ROM458771 RYI458770:RYI458771 SIE458770:SIE458771 SSA458770:SSA458771 TBW458770:TBW458771 TLS458770:TLS458771 TVO458770:TVO458771 UFK458770:UFK458771 UPG458770:UPG458771 UZC458770:UZC458771 VIY458770:VIY458771 VSU458770:VSU458771 WCQ458770:WCQ458771 WMM458770:WMM458771 WWI458770:WWI458771 AA524306:AA524307 JW524306:JW524307 TS524306:TS524307 ADO524306:ADO524307 ANK524306:ANK524307 AXG524306:AXG524307 BHC524306:BHC524307 BQY524306:BQY524307 CAU524306:CAU524307 CKQ524306:CKQ524307 CUM524306:CUM524307 DEI524306:DEI524307 DOE524306:DOE524307 DYA524306:DYA524307 EHW524306:EHW524307 ERS524306:ERS524307 FBO524306:FBO524307 FLK524306:FLK524307 FVG524306:FVG524307 GFC524306:GFC524307 GOY524306:GOY524307 GYU524306:GYU524307 HIQ524306:HIQ524307 HSM524306:HSM524307 ICI524306:ICI524307 IME524306:IME524307 IWA524306:IWA524307 JFW524306:JFW524307 JPS524306:JPS524307 JZO524306:JZO524307 KJK524306:KJK524307 KTG524306:KTG524307 LDC524306:LDC524307 LMY524306:LMY524307 LWU524306:LWU524307 MGQ524306:MGQ524307 MQM524306:MQM524307 NAI524306:NAI524307 NKE524306:NKE524307 NUA524306:NUA524307 ODW524306:ODW524307 ONS524306:ONS524307 OXO524306:OXO524307 PHK524306:PHK524307 PRG524306:PRG524307 QBC524306:QBC524307 QKY524306:QKY524307 QUU524306:QUU524307 REQ524306:REQ524307 ROM524306:ROM524307 RYI524306:RYI524307 SIE524306:SIE524307 SSA524306:SSA524307 TBW524306:TBW524307 TLS524306:TLS524307 TVO524306:TVO524307 UFK524306:UFK524307 UPG524306:UPG524307 UZC524306:UZC524307 VIY524306:VIY524307 VSU524306:VSU524307 WCQ524306:WCQ524307 WMM524306:WMM524307 WWI524306:WWI524307 AA589842:AA589843 JW589842:JW589843 TS589842:TS589843 ADO589842:ADO589843 ANK589842:ANK589843 AXG589842:AXG589843 BHC589842:BHC589843 BQY589842:BQY589843 CAU589842:CAU589843 CKQ589842:CKQ589843 CUM589842:CUM589843 DEI589842:DEI589843 DOE589842:DOE589843 DYA589842:DYA589843 EHW589842:EHW589843 ERS589842:ERS589843 FBO589842:FBO589843 FLK589842:FLK589843 FVG589842:FVG589843 GFC589842:GFC589843 GOY589842:GOY589843 GYU589842:GYU589843 HIQ589842:HIQ589843 HSM589842:HSM589843 ICI589842:ICI589843 IME589842:IME589843 IWA589842:IWA589843 JFW589842:JFW589843 JPS589842:JPS589843 JZO589842:JZO589843 KJK589842:KJK589843 KTG589842:KTG589843 LDC589842:LDC589843 LMY589842:LMY589843 LWU589842:LWU589843 MGQ589842:MGQ589843 MQM589842:MQM589843 NAI589842:NAI589843 NKE589842:NKE589843 NUA589842:NUA589843 ODW589842:ODW589843 ONS589842:ONS589843 OXO589842:OXO589843 PHK589842:PHK589843 PRG589842:PRG589843 QBC589842:QBC589843 QKY589842:QKY589843 QUU589842:QUU589843 REQ589842:REQ589843 ROM589842:ROM589843 RYI589842:RYI589843 SIE589842:SIE589843 SSA589842:SSA589843 TBW589842:TBW589843 TLS589842:TLS589843 TVO589842:TVO589843 UFK589842:UFK589843 UPG589842:UPG589843 UZC589842:UZC589843 VIY589842:VIY589843 VSU589842:VSU589843 WCQ589842:WCQ589843 WMM589842:WMM589843 WWI589842:WWI589843 AA655378:AA655379 JW655378:JW655379 TS655378:TS655379 ADO655378:ADO655379 ANK655378:ANK655379 AXG655378:AXG655379 BHC655378:BHC655379 BQY655378:BQY655379 CAU655378:CAU655379 CKQ655378:CKQ655379 CUM655378:CUM655379 DEI655378:DEI655379 DOE655378:DOE655379 DYA655378:DYA655379 EHW655378:EHW655379 ERS655378:ERS655379 FBO655378:FBO655379 FLK655378:FLK655379 FVG655378:FVG655379 GFC655378:GFC655379 GOY655378:GOY655379 GYU655378:GYU655379 HIQ655378:HIQ655379 HSM655378:HSM655379 ICI655378:ICI655379 IME655378:IME655379 IWA655378:IWA655379 JFW655378:JFW655379 JPS655378:JPS655379 JZO655378:JZO655379 KJK655378:KJK655379 KTG655378:KTG655379 LDC655378:LDC655379 LMY655378:LMY655379 LWU655378:LWU655379 MGQ655378:MGQ655379 MQM655378:MQM655379 NAI655378:NAI655379 NKE655378:NKE655379 NUA655378:NUA655379 ODW655378:ODW655379 ONS655378:ONS655379 OXO655378:OXO655379 PHK655378:PHK655379 PRG655378:PRG655379 QBC655378:QBC655379 QKY655378:QKY655379 QUU655378:QUU655379 REQ655378:REQ655379 ROM655378:ROM655379 RYI655378:RYI655379 SIE655378:SIE655379 SSA655378:SSA655379 TBW655378:TBW655379 TLS655378:TLS655379 TVO655378:TVO655379 UFK655378:UFK655379 UPG655378:UPG655379 UZC655378:UZC655379 VIY655378:VIY655379 VSU655378:VSU655379 WCQ655378:WCQ655379 WMM655378:WMM655379 WWI655378:WWI655379 AA720914:AA720915 JW720914:JW720915 TS720914:TS720915 ADO720914:ADO720915 ANK720914:ANK720915 AXG720914:AXG720915 BHC720914:BHC720915 BQY720914:BQY720915 CAU720914:CAU720915 CKQ720914:CKQ720915 CUM720914:CUM720915 DEI720914:DEI720915 DOE720914:DOE720915 DYA720914:DYA720915 EHW720914:EHW720915 ERS720914:ERS720915 FBO720914:FBO720915 FLK720914:FLK720915 FVG720914:FVG720915 GFC720914:GFC720915 GOY720914:GOY720915 GYU720914:GYU720915 HIQ720914:HIQ720915 HSM720914:HSM720915 ICI720914:ICI720915 IME720914:IME720915 IWA720914:IWA720915 JFW720914:JFW720915 JPS720914:JPS720915 JZO720914:JZO720915 KJK720914:KJK720915 KTG720914:KTG720915 LDC720914:LDC720915 LMY720914:LMY720915 LWU720914:LWU720915 MGQ720914:MGQ720915 MQM720914:MQM720915 NAI720914:NAI720915 NKE720914:NKE720915 NUA720914:NUA720915 ODW720914:ODW720915 ONS720914:ONS720915 OXO720914:OXO720915 PHK720914:PHK720915 PRG720914:PRG720915 QBC720914:QBC720915 QKY720914:QKY720915 QUU720914:QUU720915 REQ720914:REQ720915 ROM720914:ROM720915 RYI720914:RYI720915 SIE720914:SIE720915 SSA720914:SSA720915 TBW720914:TBW720915 TLS720914:TLS720915 TVO720914:TVO720915 UFK720914:UFK720915 UPG720914:UPG720915 UZC720914:UZC720915 VIY720914:VIY720915 VSU720914:VSU720915 WCQ720914:WCQ720915 WMM720914:WMM720915 WWI720914:WWI720915 AA786450:AA786451 JW786450:JW786451 TS786450:TS786451 ADO786450:ADO786451 ANK786450:ANK786451 AXG786450:AXG786451 BHC786450:BHC786451 BQY786450:BQY786451 CAU786450:CAU786451 CKQ786450:CKQ786451 CUM786450:CUM786451 DEI786450:DEI786451 DOE786450:DOE786451 DYA786450:DYA786451 EHW786450:EHW786451 ERS786450:ERS786451 FBO786450:FBO786451 FLK786450:FLK786451 FVG786450:FVG786451 GFC786450:GFC786451 GOY786450:GOY786451 GYU786450:GYU786451 HIQ786450:HIQ786451 HSM786450:HSM786451 ICI786450:ICI786451 IME786450:IME786451 IWA786450:IWA786451 JFW786450:JFW786451 JPS786450:JPS786451 JZO786450:JZO786451 KJK786450:KJK786451 KTG786450:KTG786451 LDC786450:LDC786451 LMY786450:LMY786451 LWU786450:LWU786451 MGQ786450:MGQ786451 MQM786450:MQM786451 NAI786450:NAI786451 NKE786450:NKE786451 NUA786450:NUA786451 ODW786450:ODW786451 ONS786450:ONS786451 OXO786450:OXO786451 PHK786450:PHK786451 PRG786450:PRG786451 QBC786450:QBC786451 QKY786450:QKY786451 QUU786450:QUU786451 REQ786450:REQ786451 ROM786450:ROM786451 RYI786450:RYI786451 SIE786450:SIE786451 SSA786450:SSA786451 TBW786450:TBW786451 TLS786450:TLS786451 TVO786450:TVO786451 UFK786450:UFK786451 UPG786450:UPG786451 UZC786450:UZC786451 VIY786450:VIY786451 VSU786450:VSU786451 WCQ786450:WCQ786451 WMM786450:WMM786451 WWI786450:WWI786451 AA851986:AA851987 JW851986:JW851987 TS851986:TS851987 ADO851986:ADO851987 ANK851986:ANK851987 AXG851986:AXG851987 BHC851986:BHC851987 BQY851986:BQY851987 CAU851986:CAU851987 CKQ851986:CKQ851987 CUM851986:CUM851987 DEI851986:DEI851987 DOE851986:DOE851987 DYA851986:DYA851987 EHW851986:EHW851987 ERS851986:ERS851987 FBO851986:FBO851987 FLK851986:FLK851987 FVG851986:FVG851987 GFC851986:GFC851987 GOY851986:GOY851987 GYU851986:GYU851987 HIQ851986:HIQ851987 HSM851986:HSM851987 ICI851986:ICI851987 IME851986:IME851987 IWA851986:IWA851987 JFW851986:JFW851987 JPS851986:JPS851987 JZO851986:JZO851987 KJK851986:KJK851987 KTG851986:KTG851987 LDC851986:LDC851987 LMY851986:LMY851987 LWU851986:LWU851987 MGQ851986:MGQ851987 MQM851986:MQM851987 NAI851986:NAI851987 NKE851986:NKE851987 NUA851986:NUA851987 ODW851986:ODW851987 ONS851986:ONS851987 OXO851986:OXO851987 PHK851986:PHK851987 PRG851986:PRG851987 QBC851986:QBC851987 QKY851986:QKY851987 QUU851986:QUU851987 REQ851986:REQ851987 ROM851986:ROM851987 RYI851986:RYI851987 SIE851986:SIE851987 SSA851986:SSA851987 TBW851986:TBW851987 TLS851986:TLS851987 TVO851986:TVO851987 UFK851986:UFK851987 UPG851986:UPG851987 UZC851986:UZC851987 VIY851986:VIY851987 VSU851986:VSU851987 WCQ851986:WCQ851987 WMM851986:WMM851987 WWI851986:WWI851987 AA917522:AA917523 JW917522:JW917523 TS917522:TS917523 ADO917522:ADO917523 ANK917522:ANK917523 AXG917522:AXG917523 BHC917522:BHC917523 BQY917522:BQY917523 CAU917522:CAU917523 CKQ917522:CKQ917523 CUM917522:CUM917523 DEI917522:DEI917523 DOE917522:DOE917523 DYA917522:DYA917523 EHW917522:EHW917523 ERS917522:ERS917523 FBO917522:FBO917523 FLK917522:FLK917523 FVG917522:FVG917523 GFC917522:GFC917523 GOY917522:GOY917523 GYU917522:GYU917523 HIQ917522:HIQ917523 HSM917522:HSM917523 ICI917522:ICI917523 IME917522:IME917523 IWA917522:IWA917523 JFW917522:JFW917523 JPS917522:JPS917523 JZO917522:JZO917523 KJK917522:KJK917523 KTG917522:KTG917523 LDC917522:LDC917523 LMY917522:LMY917523 LWU917522:LWU917523 MGQ917522:MGQ917523 MQM917522:MQM917523 NAI917522:NAI917523 NKE917522:NKE917523 NUA917522:NUA917523 ODW917522:ODW917523 ONS917522:ONS917523 OXO917522:OXO917523 PHK917522:PHK917523 PRG917522:PRG917523 QBC917522:QBC917523 QKY917522:QKY917523 QUU917522:QUU917523 REQ917522:REQ917523 ROM917522:ROM917523 RYI917522:RYI917523 SIE917522:SIE917523 SSA917522:SSA917523 TBW917522:TBW917523 TLS917522:TLS917523 TVO917522:TVO917523 UFK917522:UFK917523 UPG917522:UPG917523 UZC917522:UZC917523 VIY917522:VIY917523 VSU917522:VSU917523 WCQ917522:WCQ917523 WMM917522:WMM917523 WWI917522:WWI917523 AA983058:AA983059 JW983058:JW983059 TS983058:TS983059 ADO983058:ADO983059 ANK983058:ANK983059 AXG983058:AXG983059 BHC983058:BHC983059 BQY983058:BQY983059 CAU983058:CAU983059 CKQ983058:CKQ983059 CUM983058:CUM983059 DEI983058:DEI983059 DOE983058:DOE983059 DYA983058:DYA983059 EHW983058:EHW983059 ERS983058:ERS983059 FBO983058:FBO983059 FLK983058:FLK983059 FVG983058:FVG983059 GFC983058:GFC983059 GOY983058:GOY983059 GYU983058:GYU983059 HIQ983058:HIQ983059 HSM983058:HSM983059 ICI983058:ICI983059 IME983058:IME983059 IWA983058:IWA983059 JFW983058:JFW983059 JPS983058:JPS983059 JZO983058:JZO983059 KJK983058:KJK983059 KTG983058:KTG983059 LDC983058:LDC983059 LMY983058:LMY983059 LWU983058:LWU983059 MGQ983058:MGQ983059 MQM983058:MQM983059 NAI983058:NAI983059 NKE983058:NKE983059 NUA983058:NUA983059 ODW983058:ODW983059 ONS983058:ONS983059 OXO983058:OXO983059 PHK983058:PHK983059 PRG983058:PRG983059 QBC983058:QBC983059 QKY983058:QKY983059 QUU983058:QUU983059 REQ983058:REQ983059 ROM983058:ROM983059 RYI983058:RYI983059 SIE983058:SIE983059 SSA983058:SSA983059 TBW983058:TBW983059 TLS983058:TLS983059 TVO983058:TVO983059 UFK983058:UFK983059 UPG983058:UPG983059 UZC983058:UZC983059 VIY983058:VIY983059 VSU983058:VSU983059 WCQ983058:WCQ983059 WMM983058:WMM983059 WWI983058:WWI983059 AA24:AA26 JW24:JW26 TS24:TS26 ADO24:ADO26 ANK24:ANK26 AXG24:AXG26 BHC24:BHC26 BQY24:BQY26 CAU24:CAU26 CKQ24:CKQ26 CUM24:CUM26 DEI24:DEI26 DOE24:DOE26 DYA24:DYA26 EHW24:EHW26 ERS24:ERS26 FBO24:FBO26 FLK24:FLK26 FVG24:FVG26 GFC24:GFC26 GOY24:GOY26 GYU24:GYU26 HIQ24:HIQ26 HSM24:HSM26 ICI24:ICI26 IME24:IME26 IWA24:IWA26 JFW24:JFW26 JPS24:JPS26 JZO24:JZO26 KJK24:KJK26 KTG24:KTG26 LDC24:LDC26 LMY24:LMY26 LWU24:LWU26 MGQ24:MGQ26 MQM24:MQM26 NAI24:NAI26 NKE24:NKE26 NUA24:NUA26 ODW24:ODW26 ONS24:ONS26 OXO24:OXO26 PHK24:PHK26 PRG24:PRG26 QBC24:QBC26 QKY24:QKY26 QUU24:QUU26 REQ24:REQ26 ROM24:ROM26 RYI24:RYI26 SIE24:SIE26 SSA24:SSA26 TBW24:TBW26 TLS24:TLS26 TVO24:TVO26 UFK24:UFK26 UPG24:UPG26 UZC24:UZC26 VIY24:VIY26 VSU24:VSU26 WCQ24:WCQ26 WMM24:WMM26 WWI24:WWI26 AA65560:AA65562 JW65560:JW65562 TS65560:TS65562 ADO65560:ADO65562 ANK65560:ANK65562 AXG65560:AXG65562 BHC65560:BHC65562 BQY65560:BQY65562 CAU65560:CAU65562 CKQ65560:CKQ65562 CUM65560:CUM65562 DEI65560:DEI65562 DOE65560:DOE65562 DYA65560:DYA65562 EHW65560:EHW65562 ERS65560:ERS65562 FBO65560:FBO65562 FLK65560:FLK65562 FVG65560:FVG65562 GFC65560:GFC65562 GOY65560:GOY65562 GYU65560:GYU65562 HIQ65560:HIQ65562 HSM65560:HSM65562 ICI65560:ICI65562 IME65560:IME65562 IWA65560:IWA65562 JFW65560:JFW65562 JPS65560:JPS65562 JZO65560:JZO65562 KJK65560:KJK65562 KTG65560:KTG65562 LDC65560:LDC65562 LMY65560:LMY65562 LWU65560:LWU65562 MGQ65560:MGQ65562 MQM65560:MQM65562 NAI65560:NAI65562 NKE65560:NKE65562 NUA65560:NUA65562 ODW65560:ODW65562 ONS65560:ONS65562 OXO65560:OXO65562 PHK65560:PHK65562 PRG65560:PRG65562 QBC65560:QBC65562 QKY65560:QKY65562 QUU65560:QUU65562 REQ65560:REQ65562 ROM65560:ROM65562 RYI65560:RYI65562 SIE65560:SIE65562 SSA65560:SSA65562 TBW65560:TBW65562 TLS65560:TLS65562 TVO65560:TVO65562 UFK65560:UFK65562 UPG65560:UPG65562 UZC65560:UZC65562 VIY65560:VIY65562 VSU65560:VSU65562 WCQ65560:WCQ65562 WMM65560:WMM65562 WWI65560:WWI65562 AA131096:AA131098 JW131096:JW131098 TS131096:TS131098 ADO131096:ADO131098 ANK131096:ANK131098 AXG131096:AXG131098 BHC131096:BHC131098 BQY131096:BQY131098 CAU131096:CAU131098 CKQ131096:CKQ131098 CUM131096:CUM131098 DEI131096:DEI131098 DOE131096:DOE131098 DYA131096:DYA131098 EHW131096:EHW131098 ERS131096:ERS131098 FBO131096:FBO131098 FLK131096:FLK131098 FVG131096:FVG131098 GFC131096:GFC131098 GOY131096:GOY131098 GYU131096:GYU131098 HIQ131096:HIQ131098 HSM131096:HSM131098 ICI131096:ICI131098 IME131096:IME131098 IWA131096:IWA131098 JFW131096:JFW131098 JPS131096:JPS131098 JZO131096:JZO131098 KJK131096:KJK131098 KTG131096:KTG131098 LDC131096:LDC131098 LMY131096:LMY131098 LWU131096:LWU131098 MGQ131096:MGQ131098 MQM131096:MQM131098 NAI131096:NAI131098 NKE131096:NKE131098 NUA131096:NUA131098 ODW131096:ODW131098 ONS131096:ONS131098 OXO131096:OXO131098 PHK131096:PHK131098 PRG131096:PRG131098 QBC131096:QBC131098 QKY131096:QKY131098 QUU131096:QUU131098 REQ131096:REQ131098 ROM131096:ROM131098 RYI131096:RYI131098 SIE131096:SIE131098 SSA131096:SSA131098 TBW131096:TBW131098 TLS131096:TLS131098 TVO131096:TVO131098 UFK131096:UFK131098 UPG131096:UPG131098 UZC131096:UZC131098 VIY131096:VIY131098 VSU131096:VSU131098 WCQ131096:WCQ131098 WMM131096:WMM131098 WWI131096:WWI131098 AA196632:AA196634 JW196632:JW196634 TS196632:TS196634 ADO196632:ADO196634 ANK196632:ANK196634 AXG196632:AXG196634 BHC196632:BHC196634 BQY196632:BQY196634 CAU196632:CAU196634 CKQ196632:CKQ196634 CUM196632:CUM196634 DEI196632:DEI196634 DOE196632:DOE196634 DYA196632:DYA196634 EHW196632:EHW196634 ERS196632:ERS196634 FBO196632:FBO196634 FLK196632:FLK196634 FVG196632:FVG196634 GFC196632:GFC196634 GOY196632:GOY196634 GYU196632:GYU196634 HIQ196632:HIQ196634 HSM196632:HSM196634 ICI196632:ICI196634 IME196632:IME196634 IWA196632:IWA196634 JFW196632:JFW196634 JPS196632:JPS196634 JZO196632:JZO196634 KJK196632:KJK196634 KTG196632:KTG196634 LDC196632:LDC196634 LMY196632:LMY196634 LWU196632:LWU196634 MGQ196632:MGQ196634 MQM196632:MQM196634 NAI196632:NAI196634 NKE196632:NKE196634 NUA196632:NUA196634 ODW196632:ODW196634 ONS196632:ONS196634 OXO196632:OXO196634 PHK196632:PHK196634 PRG196632:PRG196634 QBC196632:QBC196634 QKY196632:QKY196634 QUU196632:QUU196634 REQ196632:REQ196634 ROM196632:ROM196634 RYI196632:RYI196634 SIE196632:SIE196634 SSA196632:SSA196634 TBW196632:TBW196634 TLS196632:TLS196634 TVO196632:TVO196634 UFK196632:UFK196634 UPG196632:UPG196634 UZC196632:UZC196634 VIY196632:VIY196634 VSU196632:VSU196634 WCQ196632:WCQ196634 WMM196632:WMM196634 WWI196632:WWI196634 AA262168:AA262170 JW262168:JW262170 TS262168:TS262170 ADO262168:ADO262170 ANK262168:ANK262170 AXG262168:AXG262170 BHC262168:BHC262170 BQY262168:BQY262170 CAU262168:CAU262170 CKQ262168:CKQ262170 CUM262168:CUM262170 DEI262168:DEI262170 DOE262168:DOE262170 DYA262168:DYA262170 EHW262168:EHW262170 ERS262168:ERS262170 FBO262168:FBO262170 FLK262168:FLK262170 FVG262168:FVG262170 GFC262168:GFC262170 GOY262168:GOY262170 GYU262168:GYU262170 HIQ262168:HIQ262170 HSM262168:HSM262170 ICI262168:ICI262170 IME262168:IME262170 IWA262168:IWA262170 JFW262168:JFW262170 JPS262168:JPS262170 JZO262168:JZO262170 KJK262168:KJK262170 KTG262168:KTG262170 LDC262168:LDC262170 LMY262168:LMY262170 LWU262168:LWU262170 MGQ262168:MGQ262170 MQM262168:MQM262170 NAI262168:NAI262170 NKE262168:NKE262170 NUA262168:NUA262170 ODW262168:ODW262170 ONS262168:ONS262170 OXO262168:OXO262170 PHK262168:PHK262170 PRG262168:PRG262170 QBC262168:QBC262170 QKY262168:QKY262170 QUU262168:QUU262170 REQ262168:REQ262170 ROM262168:ROM262170 RYI262168:RYI262170 SIE262168:SIE262170 SSA262168:SSA262170 TBW262168:TBW262170 TLS262168:TLS262170 TVO262168:TVO262170 UFK262168:UFK262170 UPG262168:UPG262170 UZC262168:UZC262170 VIY262168:VIY262170 VSU262168:VSU262170 WCQ262168:WCQ262170 WMM262168:WMM262170 WWI262168:WWI262170 AA327704:AA327706 JW327704:JW327706 TS327704:TS327706 ADO327704:ADO327706 ANK327704:ANK327706 AXG327704:AXG327706 BHC327704:BHC327706 BQY327704:BQY327706 CAU327704:CAU327706 CKQ327704:CKQ327706 CUM327704:CUM327706 DEI327704:DEI327706 DOE327704:DOE327706 DYA327704:DYA327706 EHW327704:EHW327706 ERS327704:ERS327706 FBO327704:FBO327706 FLK327704:FLK327706 FVG327704:FVG327706 GFC327704:GFC327706 GOY327704:GOY327706 GYU327704:GYU327706 HIQ327704:HIQ327706 HSM327704:HSM327706 ICI327704:ICI327706 IME327704:IME327706 IWA327704:IWA327706 JFW327704:JFW327706 JPS327704:JPS327706 JZO327704:JZO327706 KJK327704:KJK327706 KTG327704:KTG327706 LDC327704:LDC327706 LMY327704:LMY327706 LWU327704:LWU327706 MGQ327704:MGQ327706 MQM327704:MQM327706 NAI327704:NAI327706 NKE327704:NKE327706 NUA327704:NUA327706 ODW327704:ODW327706 ONS327704:ONS327706 OXO327704:OXO327706 PHK327704:PHK327706 PRG327704:PRG327706 QBC327704:QBC327706 QKY327704:QKY327706 QUU327704:QUU327706 REQ327704:REQ327706 ROM327704:ROM327706 RYI327704:RYI327706 SIE327704:SIE327706 SSA327704:SSA327706 TBW327704:TBW327706 TLS327704:TLS327706 TVO327704:TVO327706 UFK327704:UFK327706 UPG327704:UPG327706 UZC327704:UZC327706 VIY327704:VIY327706 VSU327704:VSU327706 WCQ327704:WCQ327706 WMM327704:WMM327706 WWI327704:WWI327706 AA393240:AA393242 JW393240:JW393242 TS393240:TS393242 ADO393240:ADO393242 ANK393240:ANK393242 AXG393240:AXG393242 BHC393240:BHC393242 BQY393240:BQY393242 CAU393240:CAU393242 CKQ393240:CKQ393242 CUM393240:CUM393242 DEI393240:DEI393242 DOE393240:DOE393242 DYA393240:DYA393242 EHW393240:EHW393242 ERS393240:ERS393242 FBO393240:FBO393242 FLK393240:FLK393242 FVG393240:FVG393242 GFC393240:GFC393242 GOY393240:GOY393242 GYU393240:GYU393242 HIQ393240:HIQ393242 HSM393240:HSM393242 ICI393240:ICI393242 IME393240:IME393242 IWA393240:IWA393242 JFW393240:JFW393242 JPS393240:JPS393242 JZO393240:JZO393242 KJK393240:KJK393242 KTG393240:KTG393242 LDC393240:LDC393242 LMY393240:LMY393242 LWU393240:LWU393242 MGQ393240:MGQ393242 MQM393240:MQM393242 NAI393240:NAI393242 NKE393240:NKE393242 NUA393240:NUA393242 ODW393240:ODW393242 ONS393240:ONS393242 OXO393240:OXO393242 PHK393240:PHK393242 PRG393240:PRG393242 QBC393240:QBC393242 QKY393240:QKY393242 QUU393240:QUU393242 REQ393240:REQ393242 ROM393240:ROM393242 RYI393240:RYI393242 SIE393240:SIE393242 SSA393240:SSA393242 TBW393240:TBW393242 TLS393240:TLS393242 TVO393240:TVO393242 UFK393240:UFK393242 UPG393240:UPG393242 UZC393240:UZC393242 VIY393240:VIY393242 VSU393240:VSU393242 WCQ393240:WCQ393242 WMM393240:WMM393242 WWI393240:WWI393242 AA458776:AA458778 JW458776:JW458778 TS458776:TS458778 ADO458776:ADO458778 ANK458776:ANK458778 AXG458776:AXG458778 BHC458776:BHC458778 BQY458776:BQY458778 CAU458776:CAU458778 CKQ458776:CKQ458778 CUM458776:CUM458778 DEI458776:DEI458778 DOE458776:DOE458778 DYA458776:DYA458778 EHW458776:EHW458778 ERS458776:ERS458778 FBO458776:FBO458778 FLK458776:FLK458778 FVG458776:FVG458778 GFC458776:GFC458778 GOY458776:GOY458778 GYU458776:GYU458778 HIQ458776:HIQ458778 HSM458776:HSM458778 ICI458776:ICI458778 IME458776:IME458778 IWA458776:IWA458778 JFW458776:JFW458778 JPS458776:JPS458778 JZO458776:JZO458778 KJK458776:KJK458778 KTG458776:KTG458778 LDC458776:LDC458778 LMY458776:LMY458778 LWU458776:LWU458778 MGQ458776:MGQ458778 MQM458776:MQM458778 NAI458776:NAI458778 NKE458776:NKE458778 NUA458776:NUA458778 ODW458776:ODW458778 ONS458776:ONS458778 OXO458776:OXO458778 PHK458776:PHK458778 PRG458776:PRG458778 QBC458776:QBC458778 QKY458776:QKY458778 QUU458776:QUU458778 REQ458776:REQ458778 ROM458776:ROM458778 RYI458776:RYI458778 SIE458776:SIE458778 SSA458776:SSA458778 TBW458776:TBW458778 TLS458776:TLS458778 TVO458776:TVO458778 UFK458776:UFK458778 UPG458776:UPG458778 UZC458776:UZC458778 VIY458776:VIY458778 VSU458776:VSU458778 WCQ458776:WCQ458778 WMM458776:WMM458778 WWI458776:WWI458778 AA524312:AA524314 JW524312:JW524314 TS524312:TS524314 ADO524312:ADO524314 ANK524312:ANK524314 AXG524312:AXG524314 BHC524312:BHC524314 BQY524312:BQY524314 CAU524312:CAU524314 CKQ524312:CKQ524314 CUM524312:CUM524314 DEI524312:DEI524314 DOE524312:DOE524314 DYA524312:DYA524314 EHW524312:EHW524314 ERS524312:ERS524314 FBO524312:FBO524314 FLK524312:FLK524314 FVG524312:FVG524314 GFC524312:GFC524314 GOY524312:GOY524314 GYU524312:GYU524314 HIQ524312:HIQ524314 HSM524312:HSM524314 ICI524312:ICI524314 IME524312:IME524314 IWA524312:IWA524314 JFW524312:JFW524314 JPS524312:JPS524314 JZO524312:JZO524314 KJK524312:KJK524314 KTG524312:KTG524314 LDC524312:LDC524314 LMY524312:LMY524314 LWU524312:LWU524314 MGQ524312:MGQ524314 MQM524312:MQM524314 NAI524312:NAI524314 NKE524312:NKE524314 NUA524312:NUA524314 ODW524312:ODW524314 ONS524312:ONS524314 OXO524312:OXO524314 PHK524312:PHK524314 PRG524312:PRG524314 QBC524312:QBC524314 QKY524312:QKY524314 QUU524312:QUU524314 REQ524312:REQ524314 ROM524312:ROM524314 RYI524312:RYI524314 SIE524312:SIE524314 SSA524312:SSA524314 TBW524312:TBW524314 TLS524312:TLS524314 TVO524312:TVO524314 UFK524312:UFK524314 UPG524312:UPG524314 UZC524312:UZC524314 VIY524312:VIY524314 VSU524312:VSU524314 WCQ524312:WCQ524314 WMM524312:WMM524314 WWI524312:WWI524314 AA589848:AA589850 JW589848:JW589850 TS589848:TS589850 ADO589848:ADO589850 ANK589848:ANK589850 AXG589848:AXG589850 BHC589848:BHC589850 BQY589848:BQY589850 CAU589848:CAU589850 CKQ589848:CKQ589850 CUM589848:CUM589850 DEI589848:DEI589850 DOE589848:DOE589850 DYA589848:DYA589850 EHW589848:EHW589850 ERS589848:ERS589850 FBO589848:FBO589850 FLK589848:FLK589850 FVG589848:FVG589850 GFC589848:GFC589850 GOY589848:GOY589850 GYU589848:GYU589850 HIQ589848:HIQ589850 HSM589848:HSM589850 ICI589848:ICI589850 IME589848:IME589850 IWA589848:IWA589850 JFW589848:JFW589850 JPS589848:JPS589850 JZO589848:JZO589850 KJK589848:KJK589850 KTG589848:KTG589850 LDC589848:LDC589850 LMY589848:LMY589850 LWU589848:LWU589850 MGQ589848:MGQ589850 MQM589848:MQM589850 NAI589848:NAI589850 NKE589848:NKE589850 NUA589848:NUA589850 ODW589848:ODW589850 ONS589848:ONS589850 OXO589848:OXO589850 PHK589848:PHK589850 PRG589848:PRG589850 QBC589848:QBC589850 QKY589848:QKY589850 QUU589848:QUU589850 REQ589848:REQ589850 ROM589848:ROM589850 RYI589848:RYI589850 SIE589848:SIE589850 SSA589848:SSA589850 TBW589848:TBW589850 TLS589848:TLS589850 TVO589848:TVO589850 UFK589848:UFK589850 UPG589848:UPG589850 UZC589848:UZC589850 VIY589848:VIY589850 VSU589848:VSU589850 WCQ589848:WCQ589850 WMM589848:WMM589850 WWI589848:WWI589850 AA655384:AA655386 JW655384:JW655386 TS655384:TS655386 ADO655384:ADO655386 ANK655384:ANK655386 AXG655384:AXG655386 BHC655384:BHC655386 BQY655384:BQY655386 CAU655384:CAU655386 CKQ655384:CKQ655386 CUM655384:CUM655386 DEI655384:DEI655386 DOE655384:DOE655386 DYA655384:DYA655386 EHW655384:EHW655386 ERS655384:ERS655386 FBO655384:FBO655386 FLK655384:FLK655386 FVG655384:FVG655386 GFC655384:GFC655386 GOY655384:GOY655386 GYU655384:GYU655386 HIQ655384:HIQ655386 HSM655384:HSM655386 ICI655384:ICI655386 IME655384:IME655386 IWA655384:IWA655386 JFW655384:JFW655386 JPS655384:JPS655386 JZO655384:JZO655386 KJK655384:KJK655386 KTG655384:KTG655386 LDC655384:LDC655386 LMY655384:LMY655386 LWU655384:LWU655386 MGQ655384:MGQ655386 MQM655384:MQM655386 NAI655384:NAI655386 NKE655384:NKE655386 NUA655384:NUA655386 ODW655384:ODW655386 ONS655384:ONS655386 OXO655384:OXO655386 PHK655384:PHK655386 PRG655384:PRG655386 QBC655384:QBC655386 QKY655384:QKY655386 QUU655384:QUU655386 REQ655384:REQ655386 ROM655384:ROM655386 RYI655384:RYI655386 SIE655384:SIE655386 SSA655384:SSA655386 TBW655384:TBW655386 TLS655384:TLS655386 TVO655384:TVO655386 UFK655384:UFK655386 UPG655384:UPG655386 UZC655384:UZC655386 VIY655384:VIY655386 VSU655384:VSU655386 WCQ655384:WCQ655386 WMM655384:WMM655386 WWI655384:WWI655386 AA720920:AA720922 JW720920:JW720922 TS720920:TS720922 ADO720920:ADO720922 ANK720920:ANK720922 AXG720920:AXG720922 BHC720920:BHC720922 BQY720920:BQY720922 CAU720920:CAU720922 CKQ720920:CKQ720922 CUM720920:CUM720922 DEI720920:DEI720922 DOE720920:DOE720922 DYA720920:DYA720922 EHW720920:EHW720922 ERS720920:ERS720922 FBO720920:FBO720922 FLK720920:FLK720922 FVG720920:FVG720922 GFC720920:GFC720922 GOY720920:GOY720922 GYU720920:GYU720922 HIQ720920:HIQ720922 HSM720920:HSM720922 ICI720920:ICI720922 IME720920:IME720922 IWA720920:IWA720922 JFW720920:JFW720922 JPS720920:JPS720922 JZO720920:JZO720922 KJK720920:KJK720922 KTG720920:KTG720922 LDC720920:LDC720922 LMY720920:LMY720922 LWU720920:LWU720922 MGQ720920:MGQ720922 MQM720920:MQM720922 NAI720920:NAI720922 NKE720920:NKE720922 NUA720920:NUA720922 ODW720920:ODW720922 ONS720920:ONS720922 OXO720920:OXO720922 PHK720920:PHK720922 PRG720920:PRG720922 QBC720920:QBC720922 QKY720920:QKY720922 QUU720920:QUU720922 REQ720920:REQ720922 ROM720920:ROM720922 RYI720920:RYI720922 SIE720920:SIE720922 SSA720920:SSA720922 TBW720920:TBW720922 TLS720920:TLS720922 TVO720920:TVO720922 UFK720920:UFK720922 UPG720920:UPG720922 UZC720920:UZC720922 VIY720920:VIY720922 VSU720920:VSU720922 WCQ720920:WCQ720922 WMM720920:WMM720922 WWI720920:WWI720922 AA786456:AA786458 JW786456:JW786458 TS786456:TS786458 ADO786456:ADO786458 ANK786456:ANK786458 AXG786456:AXG786458 BHC786456:BHC786458 BQY786456:BQY786458 CAU786456:CAU786458 CKQ786456:CKQ786458 CUM786456:CUM786458 DEI786456:DEI786458 DOE786456:DOE786458 DYA786456:DYA786458 EHW786456:EHW786458 ERS786456:ERS786458 FBO786456:FBO786458 FLK786456:FLK786458 FVG786456:FVG786458 GFC786456:GFC786458 GOY786456:GOY786458 GYU786456:GYU786458 HIQ786456:HIQ786458 HSM786456:HSM786458 ICI786456:ICI786458 IME786456:IME786458 IWA786456:IWA786458 JFW786456:JFW786458 JPS786456:JPS786458 JZO786456:JZO786458 KJK786456:KJK786458 KTG786456:KTG786458 LDC786456:LDC786458 LMY786456:LMY786458 LWU786456:LWU786458 MGQ786456:MGQ786458 MQM786456:MQM786458 NAI786456:NAI786458 NKE786456:NKE786458 NUA786456:NUA786458 ODW786456:ODW786458 ONS786456:ONS786458 OXO786456:OXO786458 PHK786456:PHK786458 PRG786456:PRG786458 QBC786456:QBC786458 QKY786456:QKY786458 QUU786456:QUU786458 REQ786456:REQ786458 ROM786456:ROM786458 RYI786456:RYI786458 SIE786456:SIE786458 SSA786456:SSA786458 TBW786456:TBW786458 TLS786456:TLS786458 TVO786456:TVO786458 UFK786456:UFK786458 UPG786456:UPG786458 UZC786456:UZC786458 VIY786456:VIY786458 VSU786456:VSU786458 WCQ786456:WCQ786458 WMM786456:WMM786458 WWI786456:WWI786458 AA851992:AA851994 JW851992:JW851994 TS851992:TS851994 ADO851992:ADO851994 ANK851992:ANK851994 AXG851992:AXG851994 BHC851992:BHC851994 BQY851992:BQY851994 CAU851992:CAU851994 CKQ851992:CKQ851994 CUM851992:CUM851994 DEI851992:DEI851994 DOE851992:DOE851994 DYA851992:DYA851994 EHW851992:EHW851994 ERS851992:ERS851994 FBO851992:FBO851994 FLK851992:FLK851994 FVG851992:FVG851994 GFC851992:GFC851994 GOY851992:GOY851994 GYU851992:GYU851994 HIQ851992:HIQ851994 HSM851992:HSM851994 ICI851992:ICI851994 IME851992:IME851994 IWA851992:IWA851994 JFW851992:JFW851994 JPS851992:JPS851994 JZO851992:JZO851994 KJK851992:KJK851994 KTG851992:KTG851994 LDC851992:LDC851994 LMY851992:LMY851994 LWU851992:LWU851994 MGQ851992:MGQ851994 MQM851992:MQM851994 NAI851992:NAI851994 NKE851992:NKE851994 NUA851992:NUA851994 ODW851992:ODW851994 ONS851992:ONS851994 OXO851992:OXO851994 PHK851992:PHK851994 PRG851992:PRG851994 QBC851992:QBC851994 QKY851992:QKY851994 QUU851992:QUU851994 REQ851992:REQ851994 ROM851992:ROM851994 RYI851992:RYI851994 SIE851992:SIE851994 SSA851992:SSA851994 TBW851992:TBW851994 TLS851992:TLS851994 TVO851992:TVO851994 UFK851992:UFK851994 UPG851992:UPG851994 UZC851992:UZC851994 VIY851992:VIY851994 VSU851992:VSU851994 WCQ851992:WCQ851994 WMM851992:WMM851994 WWI851992:WWI851994 AA917528:AA917530 JW917528:JW917530 TS917528:TS917530 ADO917528:ADO917530 ANK917528:ANK917530 AXG917528:AXG917530 BHC917528:BHC917530 BQY917528:BQY917530 CAU917528:CAU917530 CKQ917528:CKQ917530 CUM917528:CUM917530 DEI917528:DEI917530 DOE917528:DOE917530 DYA917528:DYA917530 EHW917528:EHW917530 ERS917528:ERS917530 FBO917528:FBO917530 FLK917528:FLK917530 FVG917528:FVG917530 GFC917528:GFC917530 GOY917528:GOY917530 GYU917528:GYU917530 HIQ917528:HIQ917530 HSM917528:HSM917530 ICI917528:ICI917530 IME917528:IME917530 IWA917528:IWA917530 JFW917528:JFW917530 JPS917528:JPS917530 JZO917528:JZO917530 KJK917528:KJK917530 KTG917528:KTG917530 LDC917528:LDC917530 LMY917528:LMY917530 LWU917528:LWU917530 MGQ917528:MGQ917530 MQM917528:MQM917530 NAI917528:NAI917530 NKE917528:NKE917530 NUA917528:NUA917530 ODW917528:ODW917530 ONS917528:ONS917530 OXO917528:OXO917530 PHK917528:PHK917530 PRG917528:PRG917530 QBC917528:QBC917530 QKY917528:QKY917530 QUU917528:QUU917530 REQ917528:REQ917530 ROM917528:ROM917530 RYI917528:RYI917530 SIE917528:SIE917530 SSA917528:SSA917530 TBW917528:TBW917530 TLS917528:TLS917530 TVO917528:TVO917530 UFK917528:UFK917530 UPG917528:UPG917530 UZC917528:UZC917530 VIY917528:VIY917530 VSU917528:VSU917530 WCQ917528:WCQ917530 WMM917528:WMM917530 WWI917528:WWI917530 AA983064:AA983066 JW983064:JW983066 TS983064:TS983066 ADO983064:ADO983066 ANK983064:ANK983066 AXG983064:AXG983066 BHC983064:BHC983066 BQY983064:BQY983066 CAU983064:CAU983066 CKQ983064:CKQ983066 CUM983064:CUM983066 DEI983064:DEI983066 DOE983064:DOE983066 DYA983064:DYA983066 EHW983064:EHW983066 ERS983064:ERS983066 FBO983064:FBO983066 FLK983064:FLK983066 FVG983064:FVG983066 GFC983064:GFC983066 GOY983064:GOY983066 GYU983064:GYU983066 HIQ983064:HIQ983066 HSM983064:HSM983066 ICI983064:ICI983066 IME983064:IME983066 IWA983064:IWA983066 JFW983064:JFW983066 JPS983064:JPS983066 JZO983064:JZO983066 KJK983064:KJK983066 KTG983064:KTG983066 LDC983064:LDC983066 LMY983064:LMY983066 LWU983064:LWU983066 MGQ983064:MGQ983066 MQM983064:MQM983066 NAI983064:NAI983066 NKE983064:NKE983066 NUA983064:NUA983066 ODW983064:ODW983066 ONS983064:ONS983066 OXO983064:OXO983066 PHK983064:PHK983066 PRG983064:PRG983066 QBC983064:QBC983066 QKY983064:QKY983066 QUU983064:QUU983066 REQ983064:REQ983066 ROM983064:ROM983066 RYI983064:RYI983066 SIE983064:SIE983066 SSA983064:SSA983066 TBW983064:TBW983066 TLS983064:TLS983066 TVO983064:TVO983066 UFK983064:UFK983066 UPG983064:UPG983066 UZC983064:UZC983066 VIY983064:VIY983066 VSU983064:VSU983066 WCQ983064:WCQ983066 WMM983064:WMM983066 WWI983064:WWI983066 AA6:AA16 JW6:JW16 TS6:TS16 ADO6:ADO16 ANK6:ANK16 AXG6:AXG16 BHC6:BHC16 BQY6:BQY16 CAU6:CAU16 CKQ6:CKQ16 CUM6:CUM16 DEI6:DEI16 DOE6:DOE16 DYA6:DYA16 EHW6:EHW16 ERS6:ERS16 FBO6:FBO16 FLK6:FLK16 FVG6:FVG16 GFC6:GFC16 GOY6:GOY16 GYU6:GYU16 HIQ6:HIQ16 HSM6:HSM16 ICI6:ICI16 IME6:IME16 IWA6:IWA16 JFW6:JFW16 JPS6:JPS16 JZO6:JZO16 KJK6:KJK16 KTG6:KTG16 LDC6:LDC16 LMY6:LMY16 LWU6:LWU16 MGQ6:MGQ16 MQM6:MQM16 NAI6:NAI16 NKE6:NKE16 NUA6:NUA16 ODW6:ODW16 ONS6:ONS16 OXO6:OXO16 PHK6:PHK16 PRG6:PRG16 QBC6:QBC16 QKY6:QKY16 QUU6:QUU16 REQ6:REQ16 ROM6:ROM16 RYI6:RYI16 SIE6:SIE16 SSA6:SSA16 TBW6:TBW16 TLS6:TLS16 TVO6:TVO16 UFK6:UFK16 UPG6:UPG16 UZC6:UZC16 VIY6:VIY16 VSU6:VSU16 WCQ6:WCQ16 WMM6:WMM16 WWI6:WWI16 AA65542:AA65552 JW65542:JW65552 TS65542:TS65552 ADO65542:ADO65552 ANK65542:ANK65552 AXG65542:AXG65552 BHC65542:BHC65552 BQY65542:BQY65552 CAU65542:CAU65552 CKQ65542:CKQ65552 CUM65542:CUM65552 DEI65542:DEI65552 DOE65542:DOE65552 DYA65542:DYA65552 EHW65542:EHW65552 ERS65542:ERS65552 FBO65542:FBO65552 FLK65542:FLK65552 FVG65542:FVG65552 GFC65542:GFC65552 GOY65542:GOY65552 GYU65542:GYU65552 HIQ65542:HIQ65552 HSM65542:HSM65552 ICI65542:ICI65552 IME65542:IME65552 IWA65542:IWA65552 JFW65542:JFW65552 JPS65542:JPS65552 JZO65542:JZO65552 KJK65542:KJK65552 KTG65542:KTG65552 LDC65542:LDC65552 LMY65542:LMY65552 LWU65542:LWU65552 MGQ65542:MGQ65552 MQM65542:MQM65552 NAI65542:NAI65552 NKE65542:NKE65552 NUA65542:NUA65552 ODW65542:ODW65552 ONS65542:ONS65552 OXO65542:OXO65552 PHK65542:PHK65552 PRG65542:PRG65552 QBC65542:QBC65552 QKY65542:QKY65552 QUU65542:QUU65552 REQ65542:REQ65552 ROM65542:ROM65552 RYI65542:RYI65552 SIE65542:SIE65552 SSA65542:SSA65552 TBW65542:TBW65552 TLS65542:TLS65552 TVO65542:TVO65552 UFK65542:UFK65552 UPG65542:UPG65552 UZC65542:UZC65552 VIY65542:VIY65552 VSU65542:VSU65552 WCQ65542:WCQ65552 WMM65542:WMM65552 WWI65542:WWI65552 AA131078:AA131088 JW131078:JW131088 TS131078:TS131088 ADO131078:ADO131088 ANK131078:ANK131088 AXG131078:AXG131088 BHC131078:BHC131088 BQY131078:BQY131088 CAU131078:CAU131088 CKQ131078:CKQ131088 CUM131078:CUM131088 DEI131078:DEI131088 DOE131078:DOE131088 DYA131078:DYA131088 EHW131078:EHW131088 ERS131078:ERS131088 FBO131078:FBO131088 FLK131078:FLK131088 FVG131078:FVG131088 GFC131078:GFC131088 GOY131078:GOY131088 GYU131078:GYU131088 HIQ131078:HIQ131088 HSM131078:HSM131088 ICI131078:ICI131088 IME131078:IME131088 IWA131078:IWA131088 JFW131078:JFW131088 JPS131078:JPS131088 JZO131078:JZO131088 KJK131078:KJK131088 KTG131078:KTG131088 LDC131078:LDC131088 LMY131078:LMY131088 LWU131078:LWU131088 MGQ131078:MGQ131088 MQM131078:MQM131088 NAI131078:NAI131088 NKE131078:NKE131088 NUA131078:NUA131088 ODW131078:ODW131088 ONS131078:ONS131088 OXO131078:OXO131088 PHK131078:PHK131088 PRG131078:PRG131088 QBC131078:QBC131088 QKY131078:QKY131088 QUU131078:QUU131088 REQ131078:REQ131088 ROM131078:ROM131088 RYI131078:RYI131088 SIE131078:SIE131088 SSA131078:SSA131088 TBW131078:TBW131088 TLS131078:TLS131088 TVO131078:TVO131088 UFK131078:UFK131088 UPG131078:UPG131088 UZC131078:UZC131088 VIY131078:VIY131088 VSU131078:VSU131088 WCQ131078:WCQ131088 WMM131078:WMM131088 WWI131078:WWI131088 AA196614:AA196624 JW196614:JW196624 TS196614:TS196624 ADO196614:ADO196624 ANK196614:ANK196624 AXG196614:AXG196624 BHC196614:BHC196624 BQY196614:BQY196624 CAU196614:CAU196624 CKQ196614:CKQ196624 CUM196614:CUM196624 DEI196614:DEI196624 DOE196614:DOE196624 DYA196614:DYA196624 EHW196614:EHW196624 ERS196614:ERS196624 FBO196614:FBO196624 FLK196614:FLK196624 FVG196614:FVG196624 GFC196614:GFC196624 GOY196614:GOY196624 GYU196614:GYU196624 HIQ196614:HIQ196624 HSM196614:HSM196624 ICI196614:ICI196624 IME196614:IME196624 IWA196614:IWA196624 JFW196614:JFW196624 JPS196614:JPS196624 JZO196614:JZO196624 KJK196614:KJK196624 KTG196614:KTG196624 LDC196614:LDC196624 LMY196614:LMY196624 LWU196614:LWU196624 MGQ196614:MGQ196624 MQM196614:MQM196624 NAI196614:NAI196624 NKE196614:NKE196624 NUA196614:NUA196624 ODW196614:ODW196624 ONS196614:ONS196624 OXO196614:OXO196624 PHK196614:PHK196624 PRG196614:PRG196624 QBC196614:QBC196624 QKY196614:QKY196624 QUU196614:QUU196624 REQ196614:REQ196624 ROM196614:ROM196624 RYI196614:RYI196624 SIE196614:SIE196624 SSA196614:SSA196624 TBW196614:TBW196624 TLS196614:TLS196624 TVO196614:TVO196624 UFK196614:UFK196624 UPG196614:UPG196624 UZC196614:UZC196624 VIY196614:VIY196624 VSU196614:VSU196624 WCQ196614:WCQ196624 WMM196614:WMM196624 WWI196614:WWI196624 AA262150:AA262160 JW262150:JW262160 TS262150:TS262160 ADO262150:ADO262160 ANK262150:ANK262160 AXG262150:AXG262160 BHC262150:BHC262160 BQY262150:BQY262160 CAU262150:CAU262160 CKQ262150:CKQ262160 CUM262150:CUM262160 DEI262150:DEI262160 DOE262150:DOE262160 DYA262150:DYA262160 EHW262150:EHW262160 ERS262150:ERS262160 FBO262150:FBO262160 FLK262150:FLK262160 FVG262150:FVG262160 GFC262150:GFC262160 GOY262150:GOY262160 GYU262150:GYU262160 HIQ262150:HIQ262160 HSM262150:HSM262160 ICI262150:ICI262160 IME262150:IME262160 IWA262150:IWA262160 JFW262150:JFW262160 JPS262150:JPS262160 JZO262150:JZO262160 KJK262150:KJK262160 KTG262150:KTG262160 LDC262150:LDC262160 LMY262150:LMY262160 LWU262150:LWU262160 MGQ262150:MGQ262160 MQM262150:MQM262160 NAI262150:NAI262160 NKE262150:NKE262160 NUA262150:NUA262160 ODW262150:ODW262160 ONS262150:ONS262160 OXO262150:OXO262160 PHK262150:PHK262160 PRG262150:PRG262160 QBC262150:QBC262160 QKY262150:QKY262160 QUU262150:QUU262160 REQ262150:REQ262160 ROM262150:ROM262160 RYI262150:RYI262160 SIE262150:SIE262160 SSA262150:SSA262160 TBW262150:TBW262160 TLS262150:TLS262160 TVO262150:TVO262160 UFK262150:UFK262160 UPG262150:UPG262160 UZC262150:UZC262160 VIY262150:VIY262160 VSU262150:VSU262160 WCQ262150:WCQ262160 WMM262150:WMM262160 WWI262150:WWI262160 AA327686:AA327696 JW327686:JW327696 TS327686:TS327696 ADO327686:ADO327696 ANK327686:ANK327696 AXG327686:AXG327696 BHC327686:BHC327696 BQY327686:BQY327696 CAU327686:CAU327696 CKQ327686:CKQ327696 CUM327686:CUM327696 DEI327686:DEI327696 DOE327686:DOE327696 DYA327686:DYA327696 EHW327686:EHW327696 ERS327686:ERS327696 FBO327686:FBO327696 FLK327686:FLK327696 FVG327686:FVG327696 GFC327686:GFC327696 GOY327686:GOY327696 GYU327686:GYU327696 HIQ327686:HIQ327696 HSM327686:HSM327696 ICI327686:ICI327696 IME327686:IME327696 IWA327686:IWA327696 JFW327686:JFW327696 JPS327686:JPS327696 JZO327686:JZO327696 KJK327686:KJK327696 KTG327686:KTG327696 LDC327686:LDC327696 LMY327686:LMY327696 LWU327686:LWU327696 MGQ327686:MGQ327696 MQM327686:MQM327696 NAI327686:NAI327696 NKE327686:NKE327696 NUA327686:NUA327696 ODW327686:ODW327696 ONS327686:ONS327696 OXO327686:OXO327696 PHK327686:PHK327696 PRG327686:PRG327696 QBC327686:QBC327696 QKY327686:QKY327696 QUU327686:QUU327696 REQ327686:REQ327696 ROM327686:ROM327696 RYI327686:RYI327696 SIE327686:SIE327696 SSA327686:SSA327696 TBW327686:TBW327696 TLS327686:TLS327696 TVO327686:TVO327696 UFK327686:UFK327696 UPG327686:UPG327696 UZC327686:UZC327696 VIY327686:VIY327696 VSU327686:VSU327696 WCQ327686:WCQ327696 WMM327686:WMM327696 WWI327686:WWI327696 AA393222:AA393232 JW393222:JW393232 TS393222:TS393232 ADO393222:ADO393232 ANK393222:ANK393232 AXG393222:AXG393232 BHC393222:BHC393232 BQY393222:BQY393232 CAU393222:CAU393232 CKQ393222:CKQ393232 CUM393222:CUM393232 DEI393222:DEI393232 DOE393222:DOE393232 DYA393222:DYA393232 EHW393222:EHW393232 ERS393222:ERS393232 FBO393222:FBO393232 FLK393222:FLK393232 FVG393222:FVG393232 GFC393222:GFC393232 GOY393222:GOY393232 GYU393222:GYU393232 HIQ393222:HIQ393232 HSM393222:HSM393232 ICI393222:ICI393232 IME393222:IME393232 IWA393222:IWA393232 JFW393222:JFW393232 JPS393222:JPS393232 JZO393222:JZO393232 KJK393222:KJK393232 KTG393222:KTG393232 LDC393222:LDC393232 LMY393222:LMY393232 LWU393222:LWU393232 MGQ393222:MGQ393232 MQM393222:MQM393232 NAI393222:NAI393232 NKE393222:NKE393232 NUA393222:NUA393232 ODW393222:ODW393232 ONS393222:ONS393232 OXO393222:OXO393232 PHK393222:PHK393232 PRG393222:PRG393232 QBC393222:QBC393232 QKY393222:QKY393232 QUU393222:QUU393232 REQ393222:REQ393232 ROM393222:ROM393232 RYI393222:RYI393232 SIE393222:SIE393232 SSA393222:SSA393232 TBW393222:TBW393232 TLS393222:TLS393232 TVO393222:TVO393232 UFK393222:UFK393232 UPG393222:UPG393232 UZC393222:UZC393232 VIY393222:VIY393232 VSU393222:VSU393232 WCQ393222:WCQ393232 WMM393222:WMM393232 WWI393222:WWI393232 AA458758:AA458768 JW458758:JW458768 TS458758:TS458768 ADO458758:ADO458768 ANK458758:ANK458768 AXG458758:AXG458768 BHC458758:BHC458768 BQY458758:BQY458768 CAU458758:CAU458768 CKQ458758:CKQ458768 CUM458758:CUM458768 DEI458758:DEI458768 DOE458758:DOE458768 DYA458758:DYA458768 EHW458758:EHW458768 ERS458758:ERS458768 FBO458758:FBO458768 FLK458758:FLK458768 FVG458758:FVG458768 GFC458758:GFC458768 GOY458758:GOY458768 GYU458758:GYU458768 HIQ458758:HIQ458768 HSM458758:HSM458768 ICI458758:ICI458768 IME458758:IME458768 IWA458758:IWA458768 JFW458758:JFW458768 JPS458758:JPS458768 JZO458758:JZO458768 KJK458758:KJK458768 KTG458758:KTG458768 LDC458758:LDC458768 LMY458758:LMY458768 LWU458758:LWU458768 MGQ458758:MGQ458768 MQM458758:MQM458768 NAI458758:NAI458768 NKE458758:NKE458768 NUA458758:NUA458768 ODW458758:ODW458768 ONS458758:ONS458768 OXO458758:OXO458768 PHK458758:PHK458768 PRG458758:PRG458768 QBC458758:QBC458768 QKY458758:QKY458768 QUU458758:QUU458768 REQ458758:REQ458768 ROM458758:ROM458768 RYI458758:RYI458768 SIE458758:SIE458768 SSA458758:SSA458768 TBW458758:TBW458768 TLS458758:TLS458768 TVO458758:TVO458768 UFK458758:UFK458768 UPG458758:UPG458768 UZC458758:UZC458768 VIY458758:VIY458768 VSU458758:VSU458768 WCQ458758:WCQ458768 WMM458758:WMM458768 WWI458758:WWI458768 AA524294:AA524304 JW524294:JW524304 TS524294:TS524304 ADO524294:ADO524304 ANK524294:ANK524304 AXG524294:AXG524304 BHC524294:BHC524304 BQY524294:BQY524304 CAU524294:CAU524304 CKQ524294:CKQ524304 CUM524294:CUM524304 DEI524294:DEI524304 DOE524294:DOE524304 DYA524294:DYA524304 EHW524294:EHW524304 ERS524294:ERS524304 FBO524294:FBO524304 FLK524294:FLK524304 FVG524294:FVG524304 GFC524294:GFC524304 GOY524294:GOY524304 GYU524294:GYU524304 HIQ524294:HIQ524304 HSM524294:HSM524304 ICI524294:ICI524304 IME524294:IME524304 IWA524294:IWA524304 JFW524294:JFW524304 JPS524294:JPS524304 JZO524294:JZO524304 KJK524294:KJK524304 KTG524294:KTG524304 LDC524294:LDC524304 LMY524294:LMY524304 LWU524294:LWU524304 MGQ524294:MGQ524304 MQM524294:MQM524304 NAI524294:NAI524304 NKE524294:NKE524304 NUA524294:NUA524304 ODW524294:ODW524304 ONS524294:ONS524304 OXO524294:OXO524304 PHK524294:PHK524304 PRG524294:PRG524304 QBC524294:QBC524304 QKY524294:QKY524304 QUU524294:QUU524304 REQ524294:REQ524304 ROM524294:ROM524304 RYI524294:RYI524304 SIE524294:SIE524304 SSA524294:SSA524304 TBW524294:TBW524304 TLS524294:TLS524304 TVO524294:TVO524304 UFK524294:UFK524304 UPG524294:UPG524304 UZC524294:UZC524304 VIY524294:VIY524304 VSU524294:VSU524304 WCQ524294:WCQ524304 WMM524294:WMM524304 WWI524294:WWI524304 AA589830:AA589840 JW589830:JW589840 TS589830:TS589840 ADO589830:ADO589840 ANK589830:ANK589840 AXG589830:AXG589840 BHC589830:BHC589840 BQY589830:BQY589840 CAU589830:CAU589840 CKQ589830:CKQ589840 CUM589830:CUM589840 DEI589830:DEI589840 DOE589830:DOE589840 DYA589830:DYA589840 EHW589830:EHW589840 ERS589830:ERS589840 FBO589830:FBO589840 FLK589830:FLK589840 FVG589830:FVG589840 GFC589830:GFC589840 GOY589830:GOY589840 GYU589830:GYU589840 HIQ589830:HIQ589840 HSM589830:HSM589840 ICI589830:ICI589840 IME589830:IME589840 IWA589830:IWA589840 JFW589830:JFW589840 JPS589830:JPS589840 JZO589830:JZO589840 KJK589830:KJK589840 KTG589830:KTG589840 LDC589830:LDC589840 LMY589830:LMY589840 LWU589830:LWU589840 MGQ589830:MGQ589840 MQM589830:MQM589840 NAI589830:NAI589840 NKE589830:NKE589840 NUA589830:NUA589840 ODW589830:ODW589840 ONS589830:ONS589840 OXO589830:OXO589840 PHK589830:PHK589840 PRG589830:PRG589840 QBC589830:QBC589840 QKY589830:QKY589840 QUU589830:QUU589840 REQ589830:REQ589840 ROM589830:ROM589840 RYI589830:RYI589840 SIE589830:SIE589840 SSA589830:SSA589840 TBW589830:TBW589840 TLS589830:TLS589840 TVO589830:TVO589840 UFK589830:UFK589840 UPG589830:UPG589840 UZC589830:UZC589840 VIY589830:VIY589840 VSU589830:VSU589840 WCQ589830:WCQ589840 WMM589830:WMM589840 WWI589830:WWI589840 AA655366:AA655376 JW655366:JW655376 TS655366:TS655376 ADO655366:ADO655376 ANK655366:ANK655376 AXG655366:AXG655376 BHC655366:BHC655376 BQY655366:BQY655376 CAU655366:CAU655376 CKQ655366:CKQ655376 CUM655366:CUM655376 DEI655366:DEI655376 DOE655366:DOE655376 DYA655366:DYA655376 EHW655366:EHW655376 ERS655366:ERS655376 FBO655366:FBO655376 FLK655366:FLK655376 FVG655366:FVG655376 GFC655366:GFC655376 GOY655366:GOY655376 GYU655366:GYU655376 HIQ655366:HIQ655376 HSM655366:HSM655376 ICI655366:ICI655376 IME655366:IME655376 IWA655366:IWA655376 JFW655366:JFW655376 JPS655366:JPS655376 JZO655366:JZO655376 KJK655366:KJK655376 KTG655366:KTG655376 LDC655366:LDC655376 LMY655366:LMY655376 LWU655366:LWU655376 MGQ655366:MGQ655376 MQM655366:MQM655376 NAI655366:NAI655376 NKE655366:NKE655376 NUA655366:NUA655376 ODW655366:ODW655376 ONS655366:ONS655376 OXO655366:OXO655376 PHK655366:PHK655376 PRG655366:PRG655376 QBC655366:QBC655376 QKY655366:QKY655376 QUU655366:QUU655376 REQ655366:REQ655376 ROM655366:ROM655376 RYI655366:RYI655376 SIE655366:SIE655376 SSA655366:SSA655376 TBW655366:TBW655376 TLS655366:TLS655376 TVO655366:TVO655376 UFK655366:UFK655376 UPG655366:UPG655376 UZC655366:UZC655376 VIY655366:VIY655376 VSU655366:VSU655376 WCQ655366:WCQ655376 WMM655366:WMM655376 WWI655366:WWI655376 AA720902:AA720912 JW720902:JW720912 TS720902:TS720912 ADO720902:ADO720912 ANK720902:ANK720912 AXG720902:AXG720912 BHC720902:BHC720912 BQY720902:BQY720912 CAU720902:CAU720912 CKQ720902:CKQ720912 CUM720902:CUM720912 DEI720902:DEI720912 DOE720902:DOE720912 DYA720902:DYA720912 EHW720902:EHW720912 ERS720902:ERS720912 FBO720902:FBO720912 FLK720902:FLK720912 FVG720902:FVG720912 GFC720902:GFC720912 GOY720902:GOY720912 GYU720902:GYU720912 HIQ720902:HIQ720912 HSM720902:HSM720912 ICI720902:ICI720912 IME720902:IME720912 IWA720902:IWA720912 JFW720902:JFW720912 JPS720902:JPS720912 JZO720902:JZO720912 KJK720902:KJK720912 KTG720902:KTG720912 LDC720902:LDC720912 LMY720902:LMY720912 LWU720902:LWU720912 MGQ720902:MGQ720912 MQM720902:MQM720912 NAI720902:NAI720912 NKE720902:NKE720912 NUA720902:NUA720912 ODW720902:ODW720912 ONS720902:ONS720912 OXO720902:OXO720912 PHK720902:PHK720912 PRG720902:PRG720912 QBC720902:QBC720912 QKY720902:QKY720912 QUU720902:QUU720912 REQ720902:REQ720912 ROM720902:ROM720912 RYI720902:RYI720912 SIE720902:SIE720912 SSA720902:SSA720912 TBW720902:TBW720912 TLS720902:TLS720912 TVO720902:TVO720912 UFK720902:UFK720912 UPG720902:UPG720912 UZC720902:UZC720912 VIY720902:VIY720912 VSU720902:VSU720912 WCQ720902:WCQ720912 WMM720902:WMM720912 WWI720902:WWI720912 AA786438:AA786448 JW786438:JW786448 TS786438:TS786448 ADO786438:ADO786448 ANK786438:ANK786448 AXG786438:AXG786448 BHC786438:BHC786448 BQY786438:BQY786448 CAU786438:CAU786448 CKQ786438:CKQ786448 CUM786438:CUM786448 DEI786438:DEI786448 DOE786438:DOE786448 DYA786438:DYA786448 EHW786438:EHW786448 ERS786438:ERS786448 FBO786438:FBO786448 FLK786438:FLK786448 FVG786438:FVG786448 GFC786438:GFC786448 GOY786438:GOY786448 GYU786438:GYU786448 HIQ786438:HIQ786448 HSM786438:HSM786448 ICI786438:ICI786448 IME786438:IME786448 IWA786438:IWA786448 JFW786438:JFW786448 JPS786438:JPS786448 JZO786438:JZO786448 KJK786438:KJK786448 KTG786438:KTG786448 LDC786438:LDC786448 LMY786438:LMY786448 LWU786438:LWU786448 MGQ786438:MGQ786448 MQM786438:MQM786448 NAI786438:NAI786448 NKE786438:NKE786448 NUA786438:NUA786448 ODW786438:ODW786448 ONS786438:ONS786448 OXO786438:OXO786448 PHK786438:PHK786448 PRG786438:PRG786448 QBC786438:QBC786448 QKY786438:QKY786448 QUU786438:QUU786448 REQ786438:REQ786448 ROM786438:ROM786448 RYI786438:RYI786448 SIE786438:SIE786448 SSA786438:SSA786448 TBW786438:TBW786448 TLS786438:TLS786448 TVO786438:TVO786448 UFK786438:UFK786448 UPG786438:UPG786448 UZC786438:UZC786448 VIY786438:VIY786448 VSU786438:VSU786448 WCQ786438:WCQ786448 WMM786438:WMM786448 WWI786438:WWI786448 AA851974:AA851984 JW851974:JW851984 TS851974:TS851984 ADO851974:ADO851984 ANK851974:ANK851984 AXG851974:AXG851984 BHC851974:BHC851984 BQY851974:BQY851984 CAU851974:CAU851984 CKQ851974:CKQ851984 CUM851974:CUM851984 DEI851974:DEI851984 DOE851974:DOE851984 DYA851974:DYA851984 EHW851974:EHW851984 ERS851974:ERS851984 FBO851974:FBO851984 FLK851974:FLK851984 FVG851974:FVG851984 GFC851974:GFC851984 GOY851974:GOY851984 GYU851974:GYU851984 HIQ851974:HIQ851984 HSM851974:HSM851984 ICI851974:ICI851984 IME851974:IME851984 IWA851974:IWA851984 JFW851974:JFW851984 JPS851974:JPS851984 JZO851974:JZO851984 KJK851974:KJK851984 KTG851974:KTG851984 LDC851974:LDC851984 LMY851974:LMY851984 LWU851974:LWU851984 MGQ851974:MGQ851984 MQM851974:MQM851984 NAI851974:NAI851984 NKE851974:NKE851984 NUA851974:NUA851984 ODW851974:ODW851984 ONS851974:ONS851984 OXO851974:OXO851984 PHK851974:PHK851984 PRG851974:PRG851984 QBC851974:QBC851984 QKY851974:QKY851984 QUU851974:QUU851984 REQ851974:REQ851984 ROM851974:ROM851984 RYI851974:RYI851984 SIE851974:SIE851984 SSA851974:SSA851984 TBW851974:TBW851984 TLS851974:TLS851984 TVO851974:TVO851984 UFK851974:UFK851984 UPG851974:UPG851984 UZC851974:UZC851984 VIY851974:VIY851984 VSU851974:VSU851984 WCQ851974:WCQ851984 WMM851974:WMM851984 WWI851974:WWI851984 AA917510:AA917520 JW917510:JW917520 TS917510:TS917520 ADO917510:ADO917520 ANK917510:ANK917520 AXG917510:AXG917520 BHC917510:BHC917520 BQY917510:BQY917520 CAU917510:CAU917520 CKQ917510:CKQ917520 CUM917510:CUM917520 DEI917510:DEI917520 DOE917510:DOE917520 DYA917510:DYA917520 EHW917510:EHW917520 ERS917510:ERS917520 FBO917510:FBO917520 FLK917510:FLK917520 FVG917510:FVG917520 GFC917510:GFC917520 GOY917510:GOY917520 GYU917510:GYU917520 HIQ917510:HIQ917520 HSM917510:HSM917520 ICI917510:ICI917520 IME917510:IME917520 IWA917510:IWA917520 JFW917510:JFW917520 JPS917510:JPS917520 JZO917510:JZO917520 KJK917510:KJK917520 KTG917510:KTG917520 LDC917510:LDC917520 LMY917510:LMY917520 LWU917510:LWU917520 MGQ917510:MGQ917520 MQM917510:MQM917520 NAI917510:NAI917520 NKE917510:NKE917520 NUA917510:NUA917520 ODW917510:ODW917520 ONS917510:ONS917520 OXO917510:OXO917520 PHK917510:PHK917520 PRG917510:PRG917520 QBC917510:QBC917520 QKY917510:QKY917520 QUU917510:QUU917520 REQ917510:REQ917520 ROM917510:ROM917520 RYI917510:RYI917520 SIE917510:SIE917520 SSA917510:SSA917520 TBW917510:TBW917520 TLS917510:TLS917520 TVO917510:TVO917520 UFK917510:UFK917520 UPG917510:UPG917520 UZC917510:UZC917520 VIY917510:VIY917520 VSU917510:VSU917520 WCQ917510:WCQ917520 WMM917510:WMM917520 WWI917510:WWI917520 AA983046:AA983056 JW983046:JW983056 TS983046:TS983056 ADO983046:ADO983056 ANK983046:ANK983056 AXG983046:AXG983056 BHC983046:BHC983056 BQY983046:BQY983056 CAU983046:CAU983056 CKQ983046:CKQ983056 CUM983046:CUM983056 DEI983046:DEI983056 DOE983046:DOE983056 DYA983046:DYA983056 EHW983046:EHW983056 ERS983046:ERS983056 FBO983046:FBO983056 FLK983046:FLK983056 FVG983046:FVG983056 GFC983046:GFC983056 GOY983046:GOY983056 GYU983046:GYU983056 HIQ983046:HIQ983056 HSM983046:HSM983056 ICI983046:ICI983056 IME983046:IME983056 IWA983046:IWA983056 JFW983046:JFW983056 JPS983046:JPS983056 JZO983046:JZO983056 KJK983046:KJK983056 KTG983046:KTG983056 LDC983046:LDC983056 LMY983046:LMY983056 LWU983046:LWU983056 MGQ983046:MGQ983056 MQM983046:MQM983056 NAI983046:NAI983056 NKE983046:NKE983056 NUA983046:NUA983056 ODW983046:ODW983056 ONS983046:ONS983056 OXO983046:OXO983056 PHK983046:PHK983056 PRG983046:PRG983056 QBC983046:QBC983056 QKY983046:QKY983056 QUU983046:QUU983056 REQ983046:REQ983056 ROM983046:ROM983056 RYI983046:RYI983056 SIE983046:SIE983056 SSA983046:SSA983056 TBW983046:TBW983056 TLS983046:TLS983056 TVO983046:TVO983056 UFK983046:UFK983056 UPG983046:UPG983056 UZC983046:UZC983056 VIY983046:VIY983056 VSU983046:VSU983056 WCQ983046:WCQ983056 WMM983046:WMM983056 WWI983046:WWI983056" xr:uid="{3D4249B7-E36C-4B1C-B910-91C9C52ECB07}">
      <formula1>"物品等製造,物品等購入,物品等賃借,役務,その他"</formula1>
    </dataValidation>
    <dataValidation type="list" allowBlank="1" showInputMessage="1" showErrorMessage="1" sqref="AB21:AB22 JX21:JX22 TT21:TT22 ADP21:ADP22 ANL21:ANL22 AXH21:AXH22 BHD21:BHD22 BQZ21:BQZ22 CAV21:CAV22 CKR21:CKR22 CUN21:CUN22 DEJ21:DEJ22 DOF21:DOF22 DYB21:DYB22 EHX21:EHX22 ERT21:ERT22 FBP21:FBP22 FLL21:FLL22 FVH21:FVH22 GFD21:GFD22 GOZ21:GOZ22 GYV21:GYV22 HIR21:HIR22 HSN21:HSN22 ICJ21:ICJ22 IMF21:IMF22 IWB21:IWB22 JFX21:JFX22 JPT21:JPT22 JZP21:JZP22 KJL21:KJL22 KTH21:KTH22 LDD21:LDD22 LMZ21:LMZ22 LWV21:LWV22 MGR21:MGR22 MQN21:MQN22 NAJ21:NAJ22 NKF21:NKF22 NUB21:NUB22 ODX21:ODX22 ONT21:ONT22 OXP21:OXP22 PHL21:PHL22 PRH21:PRH22 QBD21:QBD22 QKZ21:QKZ22 QUV21:QUV22 RER21:RER22 RON21:RON22 RYJ21:RYJ22 SIF21:SIF22 SSB21:SSB22 TBX21:TBX22 TLT21:TLT22 TVP21:TVP22 UFL21:UFL22 UPH21:UPH22 UZD21:UZD22 VIZ21:VIZ22 VSV21:VSV22 WCR21:WCR22 WMN21:WMN22 WWJ21:WWJ22 AB65557:AB65558 JX65557:JX65558 TT65557:TT65558 ADP65557:ADP65558 ANL65557:ANL65558 AXH65557:AXH65558 BHD65557:BHD65558 BQZ65557:BQZ65558 CAV65557:CAV65558 CKR65557:CKR65558 CUN65557:CUN65558 DEJ65557:DEJ65558 DOF65557:DOF65558 DYB65557:DYB65558 EHX65557:EHX65558 ERT65557:ERT65558 FBP65557:FBP65558 FLL65557:FLL65558 FVH65557:FVH65558 GFD65557:GFD65558 GOZ65557:GOZ65558 GYV65557:GYV65558 HIR65557:HIR65558 HSN65557:HSN65558 ICJ65557:ICJ65558 IMF65557:IMF65558 IWB65557:IWB65558 JFX65557:JFX65558 JPT65557:JPT65558 JZP65557:JZP65558 KJL65557:KJL65558 KTH65557:KTH65558 LDD65557:LDD65558 LMZ65557:LMZ65558 LWV65557:LWV65558 MGR65557:MGR65558 MQN65557:MQN65558 NAJ65557:NAJ65558 NKF65557:NKF65558 NUB65557:NUB65558 ODX65557:ODX65558 ONT65557:ONT65558 OXP65557:OXP65558 PHL65557:PHL65558 PRH65557:PRH65558 QBD65557:QBD65558 QKZ65557:QKZ65558 QUV65557:QUV65558 RER65557:RER65558 RON65557:RON65558 RYJ65557:RYJ65558 SIF65557:SIF65558 SSB65557:SSB65558 TBX65557:TBX65558 TLT65557:TLT65558 TVP65557:TVP65558 UFL65557:UFL65558 UPH65557:UPH65558 UZD65557:UZD65558 VIZ65557:VIZ65558 VSV65557:VSV65558 WCR65557:WCR65558 WMN65557:WMN65558 WWJ65557:WWJ65558 AB131093:AB131094 JX131093:JX131094 TT131093:TT131094 ADP131093:ADP131094 ANL131093:ANL131094 AXH131093:AXH131094 BHD131093:BHD131094 BQZ131093:BQZ131094 CAV131093:CAV131094 CKR131093:CKR131094 CUN131093:CUN131094 DEJ131093:DEJ131094 DOF131093:DOF131094 DYB131093:DYB131094 EHX131093:EHX131094 ERT131093:ERT131094 FBP131093:FBP131094 FLL131093:FLL131094 FVH131093:FVH131094 GFD131093:GFD131094 GOZ131093:GOZ131094 GYV131093:GYV131094 HIR131093:HIR131094 HSN131093:HSN131094 ICJ131093:ICJ131094 IMF131093:IMF131094 IWB131093:IWB131094 JFX131093:JFX131094 JPT131093:JPT131094 JZP131093:JZP131094 KJL131093:KJL131094 KTH131093:KTH131094 LDD131093:LDD131094 LMZ131093:LMZ131094 LWV131093:LWV131094 MGR131093:MGR131094 MQN131093:MQN131094 NAJ131093:NAJ131094 NKF131093:NKF131094 NUB131093:NUB131094 ODX131093:ODX131094 ONT131093:ONT131094 OXP131093:OXP131094 PHL131093:PHL131094 PRH131093:PRH131094 QBD131093:QBD131094 QKZ131093:QKZ131094 QUV131093:QUV131094 RER131093:RER131094 RON131093:RON131094 RYJ131093:RYJ131094 SIF131093:SIF131094 SSB131093:SSB131094 TBX131093:TBX131094 TLT131093:TLT131094 TVP131093:TVP131094 UFL131093:UFL131094 UPH131093:UPH131094 UZD131093:UZD131094 VIZ131093:VIZ131094 VSV131093:VSV131094 WCR131093:WCR131094 WMN131093:WMN131094 WWJ131093:WWJ131094 AB196629:AB196630 JX196629:JX196630 TT196629:TT196630 ADP196629:ADP196630 ANL196629:ANL196630 AXH196629:AXH196630 BHD196629:BHD196630 BQZ196629:BQZ196630 CAV196629:CAV196630 CKR196629:CKR196630 CUN196629:CUN196630 DEJ196629:DEJ196630 DOF196629:DOF196630 DYB196629:DYB196630 EHX196629:EHX196630 ERT196629:ERT196630 FBP196629:FBP196630 FLL196629:FLL196630 FVH196629:FVH196630 GFD196629:GFD196630 GOZ196629:GOZ196630 GYV196629:GYV196630 HIR196629:HIR196630 HSN196629:HSN196630 ICJ196629:ICJ196630 IMF196629:IMF196630 IWB196629:IWB196630 JFX196629:JFX196630 JPT196629:JPT196630 JZP196629:JZP196630 KJL196629:KJL196630 KTH196629:KTH196630 LDD196629:LDD196630 LMZ196629:LMZ196630 LWV196629:LWV196630 MGR196629:MGR196630 MQN196629:MQN196630 NAJ196629:NAJ196630 NKF196629:NKF196630 NUB196629:NUB196630 ODX196629:ODX196630 ONT196629:ONT196630 OXP196629:OXP196630 PHL196629:PHL196630 PRH196629:PRH196630 QBD196629:QBD196630 QKZ196629:QKZ196630 QUV196629:QUV196630 RER196629:RER196630 RON196629:RON196630 RYJ196629:RYJ196630 SIF196629:SIF196630 SSB196629:SSB196630 TBX196629:TBX196630 TLT196629:TLT196630 TVP196629:TVP196630 UFL196629:UFL196630 UPH196629:UPH196630 UZD196629:UZD196630 VIZ196629:VIZ196630 VSV196629:VSV196630 WCR196629:WCR196630 WMN196629:WMN196630 WWJ196629:WWJ196630 AB262165:AB262166 JX262165:JX262166 TT262165:TT262166 ADP262165:ADP262166 ANL262165:ANL262166 AXH262165:AXH262166 BHD262165:BHD262166 BQZ262165:BQZ262166 CAV262165:CAV262166 CKR262165:CKR262166 CUN262165:CUN262166 DEJ262165:DEJ262166 DOF262165:DOF262166 DYB262165:DYB262166 EHX262165:EHX262166 ERT262165:ERT262166 FBP262165:FBP262166 FLL262165:FLL262166 FVH262165:FVH262166 GFD262165:GFD262166 GOZ262165:GOZ262166 GYV262165:GYV262166 HIR262165:HIR262166 HSN262165:HSN262166 ICJ262165:ICJ262166 IMF262165:IMF262166 IWB262165:IWB262166 JFX262165:JFX262166 JPT262165:JPT262166 JZP262165:JZP262166 KJL262165:KJL262166 KTH262165:KTH262166 LDD262165:LDD262166 LMZ262165:LMZ262166 LWV262165:LWV262166 MGR262165:MGR262166 MQN262165:MQN262166 NAJ262165:NAJ262166 NKF262165:NKF262166 NUB262165:NUB262166 ODX262165:ODX262166 ONT262165:ONT262166 OXP262165:OXP262166 PHL262165:PHL262166 PRH262165:PRH262166 QBD262165:QBD262166 QKZ262165:QKZ262166 QUV262165:QUV262166 RER262165:RER262166 RON262165:RON262166 RYJ262165:RYJ262166 SIF262165:SIF262166 SSB262165:SSB262166 TBX262165:TBX262166 TLT262165:TLT262166 TVP262165:TVP262166 UFL262165:UFL262166 UPH262165:UPH262166 UZD262165:UZD262166 VIZ262165:VIZ262166 VSV262165:VSV262166 WCR262165:WCR262166 WMN262165:WMN262166 WWJ262165:WWJ262166 AB327701:AB327702 JX327701:JX327702 TT327701:TT327702 ADP327701:ADP327702 ANL327701:ANL327702 AXH327701:AXH327702 BHD327701:BHD327702 BQZ327701:BQZ327702 CAV327701:CAV327702 CKR327701:CKR327702 CUN327701:CUN327702 DEJ327701:DEJ327702 DOF327701:DOF327702 DYB327701:DYB327702 EHX327701:EHX327702 ERT327701:ERT327702 FBP327701:FBP327702 FLL327701:FLL327702 FVH327701:FVH327702 GFD327701:GFD327702 GOZ327701:GOZ327702 GYV327701:GYV327702 HIR327701:HIR327702 HSN327701:HSN327702 ICJ327701:ICJ327702 IMF327701:IMF327702 IWB327701:IWB327702 JFX327701:JFX327702 JPT327701:JPT327702 JZP327701:JZP327702 KJL327701:KJL327702 KTH327701:KTH327702 LDD327701:LDD327702 LMZ327701:LMZ327702 LWV327701:LWV327702 MGR327701:MGR327702 MQN327701:MQN327702 NAJ327701:NAJ327702 NKF327701:NKF327702 NUB327701:NUB327702 ODX327701:ODX327702 ONT327701:ONT327702 OXP327701:OXP327702 PHL327701:PHL327702 PRH327701:PRH327702 QBD327701:QBD327702 QKZ327701:QKZ327702 QUV327701:QUV327702 RER327701:RER327702 RON327701:RON327702 RYJ327701:RYJ327702 SIF327701:SIF327702 SSB327701:SSB327702 TBX327701:TBX327702 TLT327701:TLT327702 TVP327701:TVP327702 UFL327701:UFL327702 UPH327701:UPH327702 UZD327701:UZD327702 VIZ327701:VIZ327702 VSV327701:VSV327702 WCR327701:WCR327702 WMN327701:WMN327702 WWJ327701:WWJ327702 AB393237:AB393238 JX393237:JX393238 TT393237:TT393238 ADP393237:ADP393238 ANL393237:ANL393238 AXH393237:AXH393238 BHD393237:BHD393238 BQZ393237:BQZ393238 CAV393237:CAV393238 CKR393237:CKR393238 CUN393237:CUN393238 DEJ393237:DEJ393238 DOF393237:DOF393238 DYB393237:DYB393238 EHX393237:EHX393238 ERT393237:ERT393238 FBP393237:FBP393238 FLL393237:FLL393238 FVH393237:FVH393238 GFD393237:GFD393238 GOZ393237:GOZ393238 GYV393237:GYV393238 HIR393237:HIR393238 HSN393237:HSN393238 ICJ393237:ICJ393238 IMF393237:IMF393238 IWB393237:IWB393238 JFX393237:JFX393238 JPT393237:JPT393238 JZP393237:JZP393238 KJL393237:KJL393238 KTH393237:KTH393238 LDD393237:LDD393238 LMZ393237:LMZ393238 LWV393237:LWV393238 MGR393237:MGR393238 MQN393237:MQN393238 NAJ393237:NAJ393238 NKF393237:NKF393238 NUB393237:NUB393238 ODX393237:ODX393238 ONT393237:ONT393238 OXP393237:OXP393238 PHL393237:PHL393238 PRH393237:PRH393238 QBD393237:QBD393238 QKZ393237:QKZ393238 QUV393237:QUV393238 RER393237:RER393238 RON393237:RON393238 RYJ393237:RYJ393238 SIF393237:SIF393238 SSB393237:SSB393238 TBX393237:TBX393238 TLT393237:TLT393238 TVP393237:TVP393238 UFL393237:UFL393238 UPH393237:UPH393238 UZD393237:UZD393238 VIZ393237:VIZ393238 VSV393237:VSV393238 WCR393237:WCR393238 WMN393237:WMN393238 WWJ393237:WWJ393238 AB458773:AB458774 JX458773:JX458774 TT458773:TT458774 ADP458773:ADP458774 ANL458773:ANL458774 AXH458773:AXH458774 BHD458773:BHD458774 BQZ458773:BQZ458774 CAV458773:CAV458774 CKR458773:CKR458774 CUN458773:CUN458774 DEJ458773:DEJ458774 DOF458773:DOF458774 DYB458773:DYB458774 EHX458773:EHX458774 ERT458773:ERT458774 FBP458773:FBP458774 FLL458773:FLL458774 FVH458773:FVH458774 GFD458773:GFD458774 GOZ458773:GOZ458774 GYV458773:GYV458774 HIR458773:HIR458774 HSN458773:HSN458774 ICJ458773:ICJ458774 IMF458773:IMF458774 IWB458773:IWB458774 JFX458773:JFX458774 JPT458773:JPT458774 JZP458773:JZP458774 KJL458773:KJL458774 KTH458773:KTH458774 LDD458773:LDD458774 LMZ458773:LMZ458774 LWV458773:LWV458774 MGR458773:MGR458774 MQN458773:MQN458774 NAJ458773:NAJ458774 NKF458773:NKF458774 NUB458773:NUB458774 ODX458773:ODX458774 ONT458773:ONT458774 OXP458773:OXP458774 PHL458773:PHL458774 PRH458773:PRH458774 QBD458773:QBD458774 QKZ458773:QKZ458774 QUV458773:QUV458774 RER458773:RER458774 RON458773:RON458774 RYJ458773:RYJ458774 SIF458773:SIF458774 SSB458773:SSB458774 TBX458773:TBX458774 TLT458773:TLT458774 TVP458773:TVP458774 UFL458773:UFL458774 UPH458773:UPH458774 UZD458773:UZD458774 VIZ458773:VIZ458774 VSV458773:VSV458774 WCR458773:WCR458774 WMN458773:WMN458774 WWJ458773:WWJ458774 AB524309:AB524310 JX524309:JX524310 TT524309:TT524310 ADP524309:ADP524310 ANL524309:ANL524310 AXH524309:AXH524310 BHD524309:BHD524310 BQZ524309:BQZ524310 CAV524309:CAV524310 CKR524309:CKR524310 CUN524309:CUN524310 DEJ524309:DEJ524310 DOF524309:DOF524310 DYB524309:DYB524310 EHX524309:EHX524310 ERT524309:ERT524310 FBP524309:FBP524310 FLL524309:FLL524310 FVH524309:FVH524310 GFD524309:GFD524310 GOZ524309:GOZ524310 GYV524309:GYV524310 HIR524309:HIR524310 HSN524309:HSN524310 ICJ524309:ICJ524310 IMF524309:IMF524310 IWB524309:IWB524310 JFX524309:JFX524310 JPT524309:JPT524310 JZP524309:JZP524310 KJL524309:KJL524310 KTH524309:KTH524310 LDD524309:LDD524310 LMZ524309:LMZ524310 LWV524309:LWV524310 MGR524309:MGR524310 MQN524309:MQN524310 NAJ524309:NAJ524310 NKF524309:NKF524310 NUB524309:NUB524310 ODX524309:ODX524310 ONT524309:ONT524310 OXP524309:OXP524310 PHL524309:PHL524310 PRH524309:PRH524310 QBD524309:QBD524310 QKZ524309:QKZ524310 QUV524309:QUV524310 RER524309:RER524310 RON524309:RON524310 RYJ524309:RYJ524310 SIF524309:SIF524310 SSB524309:SSB524310 TBX524309:TBX524310 TLT524309:TLT524310 TVP524309:TVP524310 UFL524309:UFL524310 UPH524309:UPH524310 UZD524309:UZD524310 VIZ524309:VIZ524310 VSV524309:VSV524310 WCR524309:WCR524310 WMN524309:WMN524310 WWJ524309:WWJ524310 AB589845:AB589846 JX589845:JX589846 TT589845:TT589846 ADP589845:ADP589846 ANL589845:ANL589846 AXH589845:AXH589846 BHD589845:BHD589846 BQZ589845:BQZ589846 CAV589845:CAV589846 CKR589845:CKR589846 CUN589845:CUN589846 DEJ589845:DEJ589846 DOF589845:DOF589846 DYB589845:DYB589846 EHX589845:EHX589846 ERT589845:ERT589846 FBP589845:FBP589846 FLL589845:FLL589846 FVH589845:FVH589846 GFD589845:GFD589846 GOZ589845:GOZ589846 GYV589845:GYV589846 HIR589845:HIR589846 HSN589845:HSN589846 ICJ589845:ICJ589846 IMF589845:IMF589846 IWB589845:IWB589846 JFX589845:JFX589846 JPT589845:JPT589846 JZP589845:JZP589846 KJL589845:KJL589846 KTH589845:KTH589846 LDD589845:LDD589846 LMZ589845:LMZ589846 LWV589845:LWV589846 MGR589845:MGR589846 MQN589845:MQN589846 NAJ589845:NAJ589846 NKF589845:NKF589846 NUB589845:NUB589846 ODX589845:ODX589846 ONT589845:ONT589846 OXP589845:OXP589846 PHL589845:PHL589846 PRH589845:PRH589846 QBD589845:QBD589846 QKZ589845:QKZ589846 QUV589845:QUV589846 RER589845:RER589846 RON589845:RON589846 RYJ589845:RYJ589846 SIF589845:SIF589846 SSB589845:SSB589846 TBX589845:TBX589846 TLT589845:TLT589846 TVP589845:TVP589846 UFL589845:UFL589846 UPH589845:UPH589846 UZD589845:UZD589846 VIZ589845:VIZ589846 VSV589845:VSV589846 WCR589845:WCR589846 WMN589845:WMN589846 WWJ589845:WWJ589846 AB655381:AB655382 JX655381:JX655382 TT655381:TT655382 ADP655381:ADP655382 ANL655381:ANL655382 AXH655381:AXH655382 BHD655381:BHD655382 BQZ655381:BQZ655382 CAV655381:CAV655382 CKR655381:CKR655382 CUN655381:CUN655382 DEJ655381:DEJ655382 DOF655381:DOF655382 DYB655381:DYB655382 EHX655381:EHX655382 ERT655381:ERT655382 FBP655381:FBP655382 FLL655381:FLL655382 FVH655381:FVH655382 GFD655381:GFD655382 GOZ655381:GOZ655382 GYV655381:GYV655382 HIR655381:HIR655382 HSN655381:HSN655382 ICJ655381:ICJ655382 IMF655381:IMF655382 IWB655381:IWB655382 JFX655381:JFX655382 JPT655381:JPT655382 JZP655381:JZP655382 KJL655381:KJL655382 KTH655381:KTH655382 LDD655381:LDD655382 LMZ655381:LMZ655382 LWV655381:LWV655382 MGR655381:MGR655382 MQN655381:MQN655382 NAJ655381:NAJ655382 NKF655381:NKF655382 NUB655381:NUB655382 ODX655381:ODX655382 ONT655381:ONT655382 OXP655381:OXP655382 PHL655381:PHL655382 PRH655381:PRH655382 QBD655381:QBD655382 QKZ655381:QKZ655382 QUV655381:QUV655382 RER655381:RER655382 RON655381:RON655382 RYJ655381:RYJ655382 SIF655381:SIF655382 SSB655381:SSB655382 TBX655381:TBX655382 TLT655381:TLT655382 TVP655381:TVP655382 UFL655381:UFL655382 UPH655381:UPH655382 UZD655381:UZD655382 VIZ655381:VIZ655382 VSV655381:VSV655382 WCR655381:WCR655382 WMN655381:WMN655382 WWJ655381:WWJ655382 AB720917:AB720918 JX720917:JX720918 TT720917:TT720918 ADP720917:ADP720918 ANL720917:ANL720918 AXH720917:AXH720918 BHD720917:BHD720918 BQZ720917:BQZ720918 CAV720917:CAV720918 CKR720917:CKR720918 CUN720917:CUN720918 DEJ720917:DEJ720918 DOF720917:DOF720918 DYB720917:DYB720918 EHX720917:EHX720918 ERT720917:ERT720918 FBP720917:FBP720918 FLL720917:FLL720918 FVH720917:FVH720918 GFD720917:GFD720918 GOZ720917:GOZ720918 GYV720917:GYV720918 HIR720917:HIR720918 HSN720917:HSN720918 ICJ720917:ICJ720918 IMF720917:IMF720918 IWB720917:IWB720918 JFX720917:JFX720918 JPT720917:JPT720918 JZP720917:JZP720918 KJL720917:KJL720918 KTH720917:KTH720918 LDD720917:LDD720918 LMZ720917:LMZ720918 LWV720917:LWV720918 MGR720917:MGR720918 MQN720917:MQN720918 NAJ720917:NAJ720918 NKF720917:NKF720918 NUB720917:NUB720918 ODX720917:ODX720918 ONT720917:ONT720918 OXP720917:OXP720918 PHL720917:PHL720918 PRH720917:PRH720918 QBD720917:QBD720918 QKZ720917:QKZ720918 QUV720917:QUV720918 RER720917:RER720918 RON720917:RON720918 RYJ720917:RYJ720918 SIF720917:SIF720918 SSB720917:SSB720918 TBX720917:TBX720918 TLT720917:TLT720918 TVP720917:TVP720918 UFL720917:UFL720918 UPH720917:UPH720918 UZD720917:UZD720918 VIZ720917:VIZ720918 VSV720917:VSV720918 WCR720917:WCR720918 WMN720917:WMN720918 WWJ720917:WWJ720918 AB786453:AB786454 JX786453:JX786454 TT786453:TT786454 ADP786453:ADP786454 ANL786453:ANL786454 AXH786453:AXH786454 BHD786453:BHD786454 BQZ786453:BQZ786454 CAV786453:CAV786454 CKR786453:CKR786454 CUN786453:CUN786454 DEJ786453:DEJ786454 DOF786453:DOF786454 DYB786453:DYB786454 EHX786453:EHX786454 ERT786453:ERT786454 FBP786453:FBP786454 FLL786453:FLL786454 FVH786453:FVH786454 GFD786453:GFD786454 GOZ786453:GOZ786454 GYV786453:GYV786454 HIR786453:HIR786454 HSN786453:HSN786454 ICJ786453:ICJ786454 IMF786453:IMF786454 IWB786453:IWB786454 JFX786453:JFX786454 JPT786453:JPT786454 JZP786453:JZP786454 KJL786453:KJL786454 KTH786453:KTH786454 LDD786453:LDD786454 LMZ786453:LMZ786454 LWV786453:LWV786454 MGR786453:MGR786454 MQN786453:MQN786454 NAJ786453:NAJ786454 NKF786453:NKF786454 NUB786453:NUB786454 ODX786453:ODX786454 ONT786453:ONT786454 OXP786453:OXP786454 PHL786453:PHL786454 PRH786453:PRH786454 QBD786453:QBD786454 QKZ786453:QKZ786454 QUV786453:QUV786454 RER786453:RER786454 RON786453:RON786454 RYJ786453:RYJ786454 SIF786453:SIF786454 SSB786453:SSB786454 TBX786453:TBX786454 TLT786453:TLT786454 TVP786453:TVP786454 UFL786453:UFL786454 UPH786453:UPH786454 UZD786453:UZD786454 VIZ786453:VIZ786454 VSV786453:VSV786454 WCR786453:WCR786454 WMN786453:WMN786454 WWJ786453:WWJ786454 AB851989:AB851990 JX851989:JX851990 TT851989:TT851990 ADP851989:ADP851990 ANL851989:ANL851990 AXH851989:AXH851990 BHD851989:BHD851990 BQZ851989:BQZ851990 CAV851989:CAV851990 CKR851989:CKR851990 CUN851989:CUN851990 DEJ851989:DEJ851990 DOF851989:DOF851990 DYB851989:DYB851990 EHX851989:EHX851990 ERT851989:ERT851990 FBP851989:FBP851990 FLL851989:FLL851990 FVH851989:FVH851990 GFD851989:GFD851990 GOZ851989:GOZ851990 GYV851989:GYV851990 HIR851989:HIR851990 HSN851989:HSN851990 ICJ851989:ICJ851990 IMF851989:IMF851990 IWB851989:IWB851990 JFX851989:JFX851990 JPT851989:JPT851990 JZP851989:JZP851990 KJL851989:KJL851990 KTH851989:KTH851990 LDD851989:LDD851990 LMZ851989:LMZ851990 LWV851989:LWV851990 MGR851989:MGR851990 MQN851989:MQN851990 NAJ851989:NAJ851990 NKF851989:NKF851990 NUB851989:NUB851990 ODX851989:ODX851990 ONT851989:ONT851990 OXP851989:OXP851990 PHL851989:PHL851990 PRH851989:PRH851990 QBD851989:QBD851990 QKZ851989:QKZ851990 QUV851989:QUV851990 RER851989:RER851990 RON851989:RON851990 RYJ851989:RYJ851990 SIF851989:SIF851990 SSB851989:SSB851990 TBX851989:TBX851990 TLT851989:TLT851990 TVP851989:TVP851990 UFL851989:UFL851990 UPH851989:UPH851990 UZD851989:UZD851990 VIZ851989:VIZ851990 VSV851989:VSV851990 WCR851989:WCR851990 WMN851989:WMN851990 WWJ851989:WWJ851990 AB917525:AB917526 JX917525:JX917526 TT917525:TT917526 ADP917525:ADP917526 ANL917525:ANL917526 AXH917525:AXH917526 BHD917525:BHD917526 BQZ917525:BQZ917526 CAV917525:CAV917526 CKR917525:CKR917526 CUN917525:CUN917526 DEJ917525:DEJ917526 DOF917525:DOF917526 DYB917525:DYB917526 EHX917525:EHX917526 ERT917525:ERT917526 FBP917525:FBP917526 FLL917525:FLL917526 FVH917525:FVH917526 GFD917525:GFD917526 GOZ917525:GOZ917526 GYV917525:GYV917526 HIR917525:HIR917526 HSN917525:HSN917526 ICJ917525:ICJ917526 IMF917525:IMF917526 IWB917525:IWB917526 JFX917525:JFX917526 JPT917525:JPT917526 JZP917525:JZP917526 KJL917525:KJL917526 KTH917525:KTH917526 LDD917525:LDD917526 LMZ917525:LMZ917526 LWV917525:LWV917526 MGR917525:MGR917526 MQN917525:MQN917526 NAJ917525:NAJ917526 NKF917525:NKF917526 NUB917525:NUB917526 ODX917525:ODX917526 ONT917525:ONT917526 OXP917525:OXP917526 PHL917525:PHL917526 PRH917525:PRH917526 QBD917525:QBD917526 QKZ917525:QKZ917526 QUV917525:QUV917526 RER917525:RER917526 RON917525:RON917526 RYJ917525:RYJ917526 SIF917525:SIF917526 SSB917525:SSB917526 TBX917525:TBX917526 TLT917525:TLT917526 TVP917525:TVP917526 UFL917525:UFL917526 UPH917525:UPH917526 UZD917525:UZD917526 VIZ917525:VIZ917526 VSV917525:VSV917526 WCR917525:WCR917526 WMN917525:WMN917526 WWJ917525:WWJ917526 AB983061:AB983062 JX983061:JX983062 TT983061:TT983062 ADP983061:ADP983062 ANL983061:ANL983062 AXH983061:AXH983062 BHD983061:BHD983062 BQZ983061:BQZ983062 CAV983061:CAV983062 CKR983061:CKR983062 CUN983061:CUN983062 DEJ983061:DEJ983062 DOF983061:DOF983062 DYB983061:DYB983062 EHX983061:EHX983062 ERT983061:ERT983062 FBP983061:FBP983062 FLL983061:FLL983062 FVH983061:FVH983062 GFD983061:GFD983062 GOZ983061:GOZ983062 GYV983061:GYV983062 HIR983061:HIR983062 HSN983061:HSN983062 ICJ983061:ICJ983062 IMF983061:IMF983062 IWB983061:IWB983062 JFX983061:JFX983062 JPT983061:JPT983062 JZP983061:JZP983062 KJL983061:KJL983062 KTH983061:KTH983062 LDD983061:LDD983062 LMZ983061:LMZ983062 LWV983061:LWV983062 MGR983061:MGR983062 MQN983061:MQN983062 NAJ983061:NAJ983062 NKF983061:NKF983062 NUB983061:NUB983062 ODX983061:ODX983062 ONT983061:ONT983062 OXP983061:OXP983062 PHL983061:PHL983062 PRH983061:PRH983062 QBD983061:QBD983062 QKZ983061:QKZ983062 QUV983061:QUV983062 RER983061:RER983062 RON983061:RON983062 RYJ983061:RYJ983062 SIF983061:SIF983062 SSB983061:SSB983062 TBX983061:TBX983062 TLT983061:TLT983062 TVP983061:TVP983062 UFL983061:UFL983062 UPH983061:UPH983062 UZD983061:UZD983062 VIZ983061:VIZ983062 VSV983061:VSV983062 WCR983061:WCR983062 WMN983061:WMN983062 WWJ983061:WWJ983062 AB18:AB19 JX18:JX19 TT18:TT19 ADP18:ADP19 ANL18:ANL19 AXH18:AXH19 BHD18:BHD19 BQZ18:BQZ19 CAV18:CAV19 CKR18:CKR19 CUN18:CUN19 DEJ18:DEJ19 DOF18:DOF19 DYB18:DYB19 EHX18:EHX19 ERT18:ERT19 FBP18:FBP19 FLL18:FLL19 FVH18:FVH19 GFD18:GFD19 GOZ18:GOZ19 GYV18:GYV19 HIR18:HIR19 HSN18:HSN19 ICJ18:ICJ19 IMF18:IMF19 IWB18:IWB19 JFX18:JFX19 JPT18:JPT19 JZP18:JZP19 KJL18:KJL19 KTH18:KTH19 LDD18:LDD19 LMZ18:LMZ19 LWV18:LWV19 MGR18:MGR19 MQN18:MQN19 NAJ18:NAJ19 NKF18:NKF19 NUB18:NUB19 ODX18:ODX19 ONT18:ONT19 OXP18:OXP19 PHL18:PHL19 PRH18:PRH19 QBD18:QBD19 QKZ18:QKZ19 QUV18:QUV19 RER18:RER19 RON18:RON19 RYJ18:RYJ19 SIF18:SIF19 SSB18:SSB19 TBX18:TBX19 TLT18:TLT19 TVP18:TVP19 UFL18:UFL19 UPH18:UPH19 UZD18:UZD19 VIZ18:VIZ19 VSV18:VSV19 WCR18:WCR19 WMN18:WMN19 WWJ18:WWJ19 AB65554:AB65555 JX65554:JX65555 TT65554:TT65555 ADP65554:ADP65555 ANL65554:ANL65555 AXH65554:AXH65555 BHD65554:BHD65555 BQZ65554:BQZ65555 CAV65554:CAV65555 CKR65554:CKR65555 CUN65554:CUN65555 DEJ65554:DEJ65555 DOF65554:DOF65555 DYB65554:DYB65555 EHX65554:EHX65555 ERT65554:ERT65555 FBP65554:FBP65555 FLL65554:FLL65555 FVH65554:FVH65555 GFD65554:GFD65555 GOZ65554:GOZ65555 GYV65554:GYV65555 HIR65554:HIR65555 HSN65554:HSN65555 ICJ65554:ICJ65555 IMF65554:IMF65555 IWB65554:IWB65555 JFX65554:JFX65555 JPT65554:JPT65555 JZP65554:JZP65555 KJL65554:KJL65555 KTH65554:KTH65555 LDD65554:LDD65555 LMZ65554:LMZ65555 LWV65554:LWV65555 MGR65554:MGR65555 MQN65554:MQN65555 NAJ65554:NAJ65555 NKF65554:NKF65555 NUB65554:NUB65555 ODX65554:ODX65555 ONT65554:ONT65555 OXP65554:OXP65555 PHL65554:PHL65555 PRH65554:PRH65555 QBD65554:QBD65555 QKZ65554:QKZ65555 QUV65554:QUV65555 RER65554:RER65555 RON65554:RON65555 RYJ65554:RYJ65555 SIF65554:SIF65555 SSB65554:SSB65555 TBX65554:TBX65555 TLT65554:TLT65555 TVP65554:TVP65555 UFL65554:UFL65555 UPH65554:UPH65555 UZD65554:UZD65555 VIZ65554:VIZ65555 VSV65554:VSV65555 WCR65554:WCR65555 WMN65554:WMN65555 WWJ65554:WWJ65555 AB131090:AB131091 JX131090:JX131091 TT131090:TT131091 ADP131090:ADP131091 ANL131090:ANL131091 AXH131090:AXH131091 BHD131090:BHD131091 BQZ131090:BQZ131091 CAV131090:CAV131091 CKR131090:CKR131091 CUN131090:CUN131091 DEJ131090:DEJ131091 DOF131090:DOF131091 DYB131090:DYB131091 EHX131090:EHX131091 ERT131090:ERT131091 FBP131090:FBP131091 FLL131090:FLL131091 FVH131090:FVH131091 GFD131090:GFD131091 GOZ131090:GOZ131091 GYV131090:GYV131091 HIR131090:HIR131091 HSN131090:HSN131091 ICJ131090:ICJ131091 IMF131090:IMF131091 IWB131090:IWB131091 JFX131090:JFX131091 JPT131090:JPT131091 JZP131090:JZP131091 KJL131090:KJL131091 KTH131090:KTH131091 LDD131090:LDD131091 LMZ131090:LMZ131091 LWV131090:LWV131091 MGR131090:MGR131091 MQN131090:MQN131091 NAJ131090:NAJ131091 NKF131090:NKF131091 NUB131090:NUB131091 ODX131090:ODX131091 ONT131090:ONT131091 OXP131090:OXP131091 PHL131090:PHL131091 PRH131090:PRH131091 QBD131090:QBD131091 QKZ131090:QKZ131091 QUV131090:QUV131091 RER131090:RER131091 RON131090:RON131091 RYJ131090:RYJ131091 SIF131090:SIF131091 SSB131090:SSB131091 TBX131090:TBX131091 TLT131090:TLT131091 TVP131090:TVP131091 UFL131090:UFL131091 UPH131090:UPH131091 UZD131090:UZD131091 VIZ131090:VIZ131091 VSV131090:VSV131091 WCR131090:WCR131091 WMN131090:WMN131091 WWJ131090:WWJ131091 AB196626:AB196627 JX196626:JX196627 TT196626:TT196627 ADP196626:ADP196627 ANL196626:ANL196627 AXH196626:AXH196627 BHD196626:BHD196627 BQZ196626:BQZ196627 CAV196626:CAV196627 CKR196626:CKR196627 CUN196626:CUN196627 DEJ196626:DEJ196627 DOF196626:DOF196627 DYB196626:DYB196627 EHX196626:EHX196627 ERT196626:ERT196627 FBP196626:FBP196627 FLL196626:FLL196627 FVH196626:FVH196627 GFD196626:GFD196627 GOZ196626:GOZ196627 GYV196626:GYV196627 HIR196626:HIR196627 HSN196626:HSN196627 ICJ196626:ICJ196627 IMF196626:IMF196627 IWB196626:IWB196627 JFX196626:JFX196627 JPT196626:JPT196627 JZP196626:JZP196627 KJL196626:KJL196627 KTH196626:KTH196627 LDD196626:LDD196627 LMZ196626:LMZ196627 LWV196626:LWV196627 MGR196626:MGR196627 MQN196626:MQN196627 NAJ196626:NAJ196627 NKF196626:NKF196627 NUB196626:NUB196627 ODX196626:ODX196627 ONT196626:ONT196627 OXP196626:OXP196627 PHL196626:PHL196627 PRH196626:PRH196627 QBD196626:QBD196627 QKZ196626:QKZ196627 QUV196626:QUV196627 RER196626:RER196627 RON196626:RON196627 RYJ196626:RYJ196627 SIF196626:SIF196627 SSB196626:SSB196627 TBX196626:TBX196627 TLT196626:TLT196627 TVP196626:TVP196627 UFL196626:UFL196627 UPH196626:UPH196627 UZD196626:UZD196627 VIZ196626:VIZ196627 VSV196626:VSV196627 WCR196626:WCR196627 WMN196626:WMN196627 WWJ196626:WWJ196627 AB262162:AB262163 JX262162:JX262163 TT262162:TT262163 ADP262162:ADP262163 ANL262162:ANL262163 AXH262162:AXH262163 BHD262162:BHD262163 BQZ262162:BQZ262163 CAV262162:CAV262163 CKR262162:CKR262163 CUN262162:CUN262163 DEJ262162:DEJ262163 DOF262162:DOF262163 DYB262162:DYB262163 EHX262162:EHX262163 ERT262162:ERT262163 FBP262162:FBP262163 FLL262162:FLL262163 FVH262162:FVH262163 GFD262162:GFD262163 GOZ262162:GOZ262163 GYV262162:GYV262163 HIR262162:HIR262163 HSN262162:HSN262163 ICJ262162:ICJ262163 IMF262162:IMF262163 IWB262162:IWB262163 JFX262162:JFX262163 JPT262162:JPT262163 JZP262162:JZP262163 KJL262162:KJL262163 KTH262162:KTH262163 LDD262162:LDD262163 LMZ262162:LMZ262163 LWV262162:LWV262163 MGR262162:MGR262163 MQN262162:MQN262163 NAJ262162:NAJ262163 NKF262162:NKF262163 NUB262162:NUB262163 ODX262162:ODX262163 ONT262162:ONT262163 OXP262162:OXP262163 PHL262162:PHL262163 PRH262162:PRH262163 QBD262162:QBD262163 QKZ262162:QKZ262163 QUV262162:QUV262163 RER262162:RER262163 RON262162:RON262163 RYJ262162:RYJ262163 SIF262162:SIF262163 SSB262162:SSB262163 TBX262162:TBX262163 TLT262162:TLT262163 TVP262162:TVP262163 UFL262162:UFL262163 UPH262162:UPH262163 UZD262162:UZD262163 VIZ262162:VIZ262163 VSV262162:VSV262163 WCR262162:WCR262163 WMN262162:WMN262163 WWJ262162:WWJ262163 AB327698:AB327699 JX327698:JX327699 TT327698:TT327699 ADP327698:ADP327699 ANL327698:ANL327699 AXH327698:AXH327699 BHD327698:BHD327699 BQZ327698:BQZ327699 CAV327698:CAV327699 CKR327698:CKR327699 CUN327698:CUN327699 DEJ327698:DEJ327699 DOF327698:DOF327699 DYB327698:DYB327699 EHX327698:EHX327699 ERT327698:ERT327699 FBP327698:FBP327699 FLL327698:FLL327699 FVH327698:FVH327699 GFD327698:GFD327699 GOZ327698:GOZ327699 GYV327698:GYV327699 HIR327698:HIR327699 HSN327698:HSN327699 ICJ327698:ICJ327699 IMF327698:IMF327699 IWB327698:IWB327699 JFX327698:JFX327699 JPT327698:JPT327699 JZP327698:JZP327699 KJL327698:KJL327699 KTH327698:KTH327699 LDD327698:LDD327699 LMZ327698:LMZ327699 LWV327698:LWV327699 MGR327698:MGR327699 MQN327698:MQN327699 NAJ327698:NAJ327699 NKF327698:NKF327699 NUB327698:NUB327699 ODX327698:ODX327699 ONT327698:ONT327699 OXP327698:OXP327699 PHL327698:PHL327699 PRH327698:PRH327699 QBD327698:QBD327699 QKZ327698:QKZ327699 QUV327698:QUV327699 RER327698:RER327699 RON327698:RON327699 RYJ327698:RYJ327699 SIF327698:SIF327699 SSB327698:SSB327699 TBX327698:TBX327699 TLT327698:TLT327699 TVP327698:TVP327699 UFL327698:UFL327699 UPH327698:UPH327699 UZD327698:UZD327699 VIZ327698:VIZ327699 VSV327698:VSV327699 WCR327698:WCR327699 WMN327698:WMN327699 WWJ327698:WWJ327699 AB393234:AB393235 JX393234:JX393235 TT393234:TT393235 ADP393234:ADP393235 ANL393234:ANL393235 AXH393234:AXH393235 BHD393234:BHD393235 BQZ393234:BQZ393235 CAV393234:CAV393235 CKR393234:CKR393235 CUN393234:CUN393235 DEJ393234:DEJ393235 DOF393234:DOF393235 DYB393234:DYB393235 EHX393234:EHX393235 ERT393234:ERT393235 FBP393234:FBP393235 FLL393234:FLL393235 FVH393234:FVH393235 GFD393234:GFD393235 GOZ393234:GOZ393235 GYV393234:GYV393235 HIR393234:HIR393235 HSN393234:HSN393235 ICJ393234:ICJ393235 IMF393234:IMF393235 IWB393234:IWB393235 JFX393234:JFX393235 JPT393234:JPT393235 JZP393234:JZP393235 KJL393234:KJL393235 KTH393234:KTH393235 LDD393234:LDD393235 LMZ393234:LMZ393235 LWV393234:LWV393235 MGR393234:MGR393235 MQN393234:MQN393235 NAJ393234:NAJ393235 NKF393234:NKF393235 NUB393234:NUB393235 ODX393234:ODX393235 ONT393234:ONT393235 OXP393234:OXP393235 PHL393234:PHL393235 PRH393234:PRH393235 QBD393234:QBD393235 QKZ393234:QKZ393235 QUV393234:QUV393235 RER393234:RER393235 RON393234:RON393235 RYJ393234:RYJ393235 SIF393234:SIF393235 SSB393234:SSB393235 TBX393234:TBX393235 TLT393234:TLT393235 TVP393234:TVP393235 UFL393234:UFL393235 UPH393234:UPH393235 UZD393234:UZD393235 VIZ393234:VIZ393235 VSV393234:VSV393235 WCR393234:WCR393235 WMN393234:WMN393235 WWJ393234:WWJ393235 AB458770:AB458771 JX458770:JX458771 TT458770:TT458771 ADP458770:ADP458771 ANL458770:ANL458771 AXH458770:AXH458771 BHD458770:BHD458771 BQZ458770:BQZ458771 CAV458770:CAV458771 CKR458770:CKR458771 CUN458770:CUN458771 DEJ458770:DEJ458771 DOF458770:DOF458771 DYB458770:DYB458771 EHX458770:EHX458771 ERT458770:ERT458771 FBP458770:FBP458771 FLL458770:FLL458771 FVH458770:FVH458771 GFD458770:GFD458771 GOZ458770:GOZ458771 GYV458770:GYV458771 HIR458770:HIR458771 HSN458770:HSN458771 ICJ458770:ICJ458771 IMF458770:IMF458771 IWB458770:IWB458771 JFX458770:JFX458771 JPT458770:JPT458771 JZP458770:JZP458771 KJL458770:KJL458771 KTH458770:KTH458771 LDD458770:LDD458771 LMZ458770:LMZ458771 LWV458770:LWV458771 MGR458770:MGR458771 MQN458770:MQN458771 NAJ458770:NAJ458771 NKF458770:NKF458771 NUB458770:NUB458771 ODX458770:ODX458771 ONT458770:ONT458771 OXP458770:OXP458771 PHL458770:PHL458771 PRH458770:PRH458771 QBD458770:QBD458771 QKZ458770:QKZ458771 QUV458770:QUV458771 RER458770:RER458771 RON458770:RON458771 RYJ458770:RYJ458771 SIF458770:SIF458771 SSB458770:SSB458771 TBX458770:TBX458771 TLT458770:TLT458771 TVP458770:TVP458771 UFL458770:UFL458771 UPH458770:UPH458771 UZD458770:UZD458771 VIZ458770:VIZ458771 VSV458770:VSV458771 WCR458770:WCR458771 WMN458770:WMN458771 WWJ458770:WWJ458771 AB524306:AB524307 JX524306:JX524307 TT524306:TT524307 ADP524306:ADP524307 ANL524306:ANL524307 AXH524306:AXH524307 BHD524306:BHD524307 BQZ524306:BQZ524307 CAV524306:CAV524307 CKR524306:CKR524307 CUN524306:CUN524307 DEJ524306:DEJ524307 DOF524306:DOF524307 DYB524306:DYB524307 EHX524306:EHX524307 ERT524306:ERT524307 FBP524306:FBP524307 FLL524306:FLL524307 FVH524306:FVH524307 GFD524306:GFD524307 GOZ524306:GOZ524307 GYV524306:GYV524307 HIR524306:HIR524307 HSN524306:HSN524307 ICJ524306:ICJ524307 IMF524306:IMF524307 IWB524306:IWB524307 JFX524306:JFX524307 JPT524306:JPT524307 JZP524306:JZP524307 KJL524306:KJL524307 KTH524306:KTH524307 LDD524306:LDD524307 LMZ524306:LMZ524307 LWV524306:LWV524307 MGR524306:MGR524307 MQN524306:MQN524307 NAJ524306:NAJ524307 NKF524306:NKF524307 NUB524306:NUB524307 ODX524306:ODX524307 ONT524306:ONT524307 OXP524306:OXP524307 PHL524306:PHL524307 PRH524306:PRH524307 QBD524306:QBD524307 QKZ524306:QKZ524307 QUV524306:QUV524307 RER524306:RER524307 RON524306:RON524307 RYJ524306:RYJ524307 SIF524306:SIF524307 SSB524306:SSB524307 TBX524306:TBX524307 TLT524306:TLT524307 TVP524306:TVP524307 UFL524306:UFL524307 UPH524306:UPH524307 UZD524306:UZD524307 VIZ524306:VIZ524307 VSV524306:VSV524307 WCR524306:WCR524307 WMN524306:WMN524307 WWJ524306:WWJ524307 AB589842:AB589843 JX589842:JX589843 TT589842:TT589843 ADP589842:ADP589843 ANL589842:ANL589843 AXH589842:AXH589843 BHD589842:BHD589843 BQZ589842:BQZ589843 CAV589842:CAV589843 CKR589842:CKR589843 CUN589842:CUN589843 DEJ589842:DEJ589843 DOF589842:DOF589843 DYB589842:DYB589843 EHX589842:EHX589843 ERT589842:ERT589843 FBP589842:FBP589843 FLL589842:FLL589843 FVH589842:FVH589843 GFD589842:GFD589843 GOZ589842:GOZ589843 GYV589842:GYV589843 HIR589842:HIR589843 HSN589842:HSN589843 ICJ589842:ICJ589843 IMF589842:IMF589843 IWB589842:IWB589843 JFX589842:JFX589843 JPT589842:JPT589843 JZP589842:JZP589843 KJL589842:KJL589843 KTH589842:KTH589843 LDD589842:LDD589843 LMZ589842:LMZ589843 LWV589842:LWV589843 MGR589842:MGR589843 MQN589842:MQN589843 NAJ589842:NAJ589843 NKF589842:NKF589843 NUB589842:NUB589843 ODX589842:ODX589843 ONT589842:ONT589843 OXP589842:OXP589843 PHL589842:PHL589843 PRH589842:PRH589843 QBD589842:QBD589843 QKZ589842:QKZ589843 QUV589842:QUV589843 RER589842:RER589843 RON589842:RON589843 RYJ589842:RYJ589843 SIF589842:SIF589843 SSB589842:SSB589843 TBX589842:TBX589843 TLT589842:TLT589843 TVP589842:TVP589843 UFL589842:UFL589843 UPH589842:UPH589843 UZD589842:UZD589843 VIZ589842:VIZ589843 VSV589842:VSV589843 WCR589842:WCR589843 WMN589842:WMN589843 WWJ589842:WWJ589843 AB655378:AB655379 JX655378:JX655379 TT655378:TT655379 ADP655378:ADP655379 ANL655378:ANL655379 AXH655378:AXH655379 BHD655378:BHD655379 BQZ655378:BQZ655379 CAV655378:CAV655379 CKR655378:CKR655379 CUN655378:CUN655379 DEJ655378:DEJ655379 DOF655378:DOF655379 DYB655378:DYB655379 EHX655378:EHX655379 ERT655378:ERT655379 FBP655378:FBP655379 FLL655378:FLL655379 FVH655378:FVH655379 GFD655378:GFD655379 GOZ655378:GOZ655379 GYV655378:GYV655379 HIR655378:HIR655379 HSN655378:HSN655379 ICJ655378:ICJ655379 IMF655378:IMF655379 IWB655378:IWB655379 JFX655378:JFX655379 JPT655378:JPT655379 JZP655378:JZP655379 KJL655378:KJL655379 KTH655378:KTH655379 LDD655378:LDD655379 LMZ655378:LMZ655379 LWV655378:LWV655379 MGR655378:MGR655379 MQN655378:MQN655379 NAJ655378:NAJ655379 NKF655378:NKF655379 NUB655378:NUB655379 ODX655378:ODX655379 ONT655378:ONT655379 OXP655378:OXP655379 PHL655378:PHL655379 PRH655378:PRH655379 QBD655378:QBD655379 QKZ655378:QKZ655379 QUV655378:QUV655379 RER655378:RER655379 RON655378:RON655379 RYJ655378:RYJ655379 SIF655378:SIF655379 SSB655378:SSB655379 TBX655378:TBX655379 TLT655378:TLT655379 TVP655378:TVP655379 UFL655378:UFL655379 UPH655378:UPH655379 UZD655378:UZD655379 VIZ655378:VIZ655379 VSV655378:VSV655379 WCR655378:WCR655379 WMN655378:WMN655379 WWJ655378:WWJ655379 AB720914:AB720915 JX720914:JX720915 TT720914:TT720915 ADP720914:ADP720915 ANL720914:ANL720915 AXH720914:AXH720915 BHD720914:BHD720915 BQZ720914:BQZ720915 CAV720914:CAV720915 CKR720914:CKR720915 CUN720914:CUN720915 DEJ720914:DEJ720915 DOF720914:DOF720915 DYB720914:DYB720915 EHX720914:EHX720915 ERT720914:ERT720915 FBP720914:FBP720915 FLL720914:FLL720915 FVH720914:FVH720915 GFD720914:GFD720915 GOZ720914:GOZ720915 GYV720914:GYV720915 HIR720914:HIR720915 HSN720914:HSN720915 ICJ720914:ICJ720915 IMF720914:IMF720915 IWB720914:IWB720915 JFX720914:JFX720915 JPT720914:JPT720915 JZP720914:JZP720915 KJL720914:KJL720915 KTH720914:KTH720915 LDD720914:LDD720915 LMZ720914:LMZ720915 LWV720914:LWV720915 MGR720914:MGR720915 MQN720914:MQN720915 NAJ720914:NAJ720915 NKF720914:NKF720915 NUB720914:NUB720915 ODX720914:ODX720915 ONT720914:ONT720915 OXP720914:OXP720915 PHL720914:PHL720915 PRH720914:PRH720915 QBD720914:QBD720915 QKZ720914:QKZ720915 QUV720914:QUV720915 RER720914:RER720915 RON720914:RON720915 RYJ720914:RYJ720915 SIF720914:SIF720915 SSB720914:SSB720915 TBX720914:TBX720915 TLT720914:TLT720915 TVP720914:TVP720915 UFL720914:UFL720915 UPH720914:UPH720915 UZD720914:UZD720915 VIZ720914:VIZ720915 VSV720914:VSV720915 WCR720914:WCR720915 WMN720914:WMN720915 WWJ720914:WWJ720915 AB786450:AB786451 JX786450:JX786451 TT786450:TT786451 ADP786450:ADP786451 ANL786450:ANL786451 AXH786450:AXH786451 BHD786450:BHD786451 BQZ786450:BQZ786451 CAV786450:CAV786451 CKR786450:CKR786451 CUN786450:CUN786451 DEJ786450:DEJ786451 DOF786450:DOF786451 DYB786450:DYB786451 EHX786450:EHX786451 ERT786450:ERT786451 FBP786450:FBP786451 FLL786450:FLL786451 FVH786450:FVH786451 GFD786450:GFD786451 GOZ786450:GOZ786451 GYV786450:GYV786451 HIR786450:HIR786451 HSN786450:HSN786451 ICJ786450:ICJ786451 IMF786450:IMF786451 IWB786450:IWB786451 JFX786450:JFX786451 JPT786450:JPT786451 JZP786450:JZP786451 KJL786450:KJL786451 KTH786450:KTH786451 LDD786450:LDD786451 LMZ786450:LMZ786451 LWV786450:LWV786451 MGR786450:MGR786451 MQN786450:MQN786451 NAJ786450:NAJ786451 NKF786450:NKF786451 NUB786450:NUB786451 ODX786450:ODX786451 ONT786450:ONT786451 OXP786450:OXP786451 PHL786450:PHL786451 PRH786450:PRH786451 QBD786450:QBD786451 QKZ786450:QKZ786451 QUV786450:QUV786451 RER786450:RER786451 RON786450:RON786451 RYJ786450:RYJ786451 SIF786450:SIF786451 SSB786450:SSB786451 TBX786450:TBX786451 TLT786450:TLT786451 TVP786450:TVP786451 UFL786450:UFL786451 UPH786450:UPH786451 UZD786450:UZD786451 VIZ786450:VIZ786451 VSV786450:VSV786451 WCR786450:WCR786451 WMN786450:WMN786451 WWJ786450:WWJ786451 AB851986:AB851987 JX851986:JX851987 TT851986:TT851987 ADP851986:ADP851987 ANL851986:ANL851987 AXH851986:AXH851987 BHD851986:BHD851987 BQZ851986:BQZ851987 CAV851986:CAV851987 CKR851986:CKR851987 CUN851986:CUN851987 DEJ851986:DEJ851987 DOF851986:DOF851987 DYB851986:DYB851987 EHX851986:EHX851987 ERT851986:ERT851987 FBP851986:FBP851987 FLL851986:FLL851987 FVH851986:FVH851987 GFD851986:GFD851987 GOZ851986:GOZ851987 GYV851986:GYV851987 HIR851986:HIR851987 HSN851986:HSN851987 ICJ851986:ICJ851987 IMF851986:IMF851987 IWB851986:IWB851987 JFX851986:JFX851987 JPT851986:JPT851987 JZP851986:JZP851987 KJL851986:KJL851987 KTH851986:KTH851987 LDD851986:LDD851987 LMZ851986:LMZ851987 LWV851986:LWV851987 MGR851986:MGR851987 MQN851986:MQN851987 NAJ851986:NAJ851987 NKF851986:NKF851987 NUB851986:NUB851987 ODX851986:ODX851987 ONT851986:ONT851987 OXP851986:OXP851987 PHL851986:PHL851987 PRH851986:PRH851987 QBD851986:QBD851987 QKZ851986:QKZ851987 QUV851986:QUV851987 RER851986:RER851987 RON851986:RON851987 RYJ851986:RYJ851987 SIF851986:SIF851987 SSB851986:SSB851987 TBX851986:TBX851987 TLT851986:TLT851987 TVP851986:TVP851987 UFL851986:UFL851987 UPH851986:UPH851987 UZD851986:UZD851987 VIZ851986:VIZ851987 VSV851986:VSV851987 WCR851986:WCR851987 WMN851986:WMN851987 WWJ851986:WWJ851987 AB917522:AB917523 JX917522:JX917523 TT917522:TT917523 ADP917522:ADP917523 ANL917522:ANL917523 AXH917522:AXH917523 BHD917522:BHD917523 BQZ917522:BQZ917523 CAV917522:CAV917523 CKR917522:CKR917523 CUN917522:CUN917523 DEJ917522:DEJ917523 DOF917522:DOF917523 DYB917522:DYB917523 EHX917522:EHX917523 ERT917522:ERT917523 FBP917522:FBP917523 FLL917522:FLL917523 FVH917522:FVH917523 GFD917522:GFD917523 GOZ917522:GOZ917523 GYV917522:GYV917523 HIR917522:HIR917523 HSN917522:HSN917523 ICJ917522:ICJ917523 IMF917522:IMF917523 IWB917522:IWB917523 JFX917522:JFX917523 JPT917522:JPT917523 JZP917522:JZP917523 KJL917522:KJL917523 KTH917522:KTH917523 LDD917522:LDD917523 LMZ917522:LMZ917523 LWV917522:LWV917523 MGR917522:MGR917523 MQN917522:MQN917523 NAJ917522:NAJ917523 NKF917522:NKF917523 NUB917522:NUB917523 ODX917522:ODX917523 ONT917522:ONT917523 OXP917522:OXP917523 PHL917522:PHL917523 PRH917522:PRH917523 QBD917522:QBD917523 QKZ917522:QKZ917523 QUV917522:QUV917523 RER917522:RER917523 RON917522:RON917523 RYJ917522:RYJ917523 SIF917522:SIF917523 SSB917522:SSB917523 TBX917522:TBX917523 TLT917522:TLT917523 TVP917522:TVP917523 UFL917522:UFL917523 UPH917522:UPH917523 UZD917522:UZD917523 VIZ917522:VIZ917523 VSV917522:VSV917523 WCR917522:WCR917523 WMN917522:WMN917523 WWJ917522:WWJ917523 AB983058:AB983059 JX983058:JX983059 TT983058:TT983059 ADP983058:ADP983059 ANL983058:ANL983059 AXH983058:AXH983059 BHD983058:BHD983059 BQZ983058:BQZ983059 CAV983058:CAV983059 CKR983058:CKR983059 CUN983058:CUN983059 DEJ983058:DEJ983059 DOF983058:DOF983059 DYB983058:DYB983059 EHX983058:EHX983059 ERT983058:ERT983059 FBP983058:FBP983059 FLL983058:FLL983059 FVH983058:FVH983059 GFD983058:GFD983059 GOZ983058:GOZ983059 GYV983058:GYV983059 HIR983058:HIR983059 HSN983058:HSN983059 ICJ983058:ICJ983059 IMF983058:IMF983059 IWB983058:IWB983059 JFX983058:JFX983059 JPT983058:JPT983059 JZP983058:JZP983059 KJL983058:KJL983059 KTH983058:KTH983059 LDD983058:LDD983059 LMZ983058:LMZ983059 LWV983058:LWV983059 MGR983058:MGR983059 MQN983058:MQN983059 NAJ983058:NAJ983059 NKF983058:NKF983059 NUB983058:NUB983059 ODX983058:ODX983059 ONT983058:ONT983059 OXP983058:OXP983059 PHL983058:PHL983059 PRH983058:PRH983059 QBD983058:QBD983059 QKZ983058:QKZ983059 QUV983058:QUV983059 RER983058:RER983059 RON983058:RON983059 RYJ983058:RYJ983059 SIF983058:SIF983059 SSB983058:SSB983059 TBX983058:TBX983059 TLT983058:TLT983059 TVP983058:TVP983059 UFL983058:UFL983059 UPH983058:UPH983059 UZD983058:UZD983059 VIZ983058:VIZ983059 VSV983058:VSV983059 WCR983058:WCR983059 WMN983058:WMN983059 WWJ983058:WWJ983059 AB24:AB26 JX24:JX26 TT24:TT26 ADP24:ADP26 ANL24:ANL26 AXH24:AXH26 BHD24:BHD26 BQZ24:BQZ26 CAV24:CAV26 CKR24:CKR26 CUN24:CUN26 DEJ24:DEJ26 DOF24:DOF26 DYB24:DYB26 EHX24:EHX26 ERT24:ERT26 FBP24:FBP26 FLL24:FLL26 FVH24:FVH26 GFD24:GFD26 GOZ24:GOZ26 GYV24:GYV26 HIR24:HIR26 HSN24:HSN26 ICJ24:ICJ26 IMF24:IMF26 IWB24:IWB26 JFX24:JFX26 JPT24:JPT26 JZP24:JZP26 KJL24:KJL26 KTH24:KTH26 LDD24:LDD26 LMZ24:LMZ26 LWV24:LWV26 MGR24:MGR26 MQN24:MQN26 NAJ24:NAJ26 NKF24:NKF26 NUB24:NUB26 ODX24:ODX26 ONT24:ONT26 OXP24:OXP26 PHL24:PHL26 PRH24:PRH26 QBD24:QBD26 QKZ24:QKZ26 QUV24:QUV26 RER24:RER26 RON24:RON26 RYJ24:RYJ26 SIF24:SIF26 SSB24:SSB26 TBX24:TBX26 TLT24:TLT26 TVP24:TVP26 UFL24:UFL26 UPH24:UPH26 UZD24:UZD26 VIZ24:VIZ26 VSV24:VSV26 WCR24:WCR26 WMN24:WMN26 WWJ24:WWJ26 AB65560:AB65562 JX65560:JX65562 TT65560:TT65562 ADP65560:ADP65562 ANL65560:ANL65562 AXH65560:AXH65562 BHD65560:BHD65562 BQZ65560:BQZ65562 CAV65560:CAV65562 CKR65560:CKR65562 CUN65560:CUN65562 DEJ65560:DEJ65562 DOF65560:DOF65562 DYB65560:DYB65562 EHX65560:EHX65562 ERT65560:ERT65562 FBP65560:FBP65562 FLL65560:FLL65562 FVH65560:FVH65562 GFD65560:GFD65562 GOZ65560:GOZ65562 GYV65560:GYV65562 HIR65560:HIR65562 HSN65560:HSN65562 ICJ65560:ICJ65562 IMF65560:IMF65562 IWB65560:IWB65562 JFX65560:JFX65562 JPT65560:JPT65562 JZP65560:JZP65562 KJL65560:KJL65562 KTH65560:KTH65562 LDD65560:LDD65562 LMZ65560:LMZ65562 LWV65560:LWV65562 MGR65560:MGR65562 MQN65560:MQN65562 NAJ65560:NAJ65562 NKF65560:NKF65562 NUB65560:NUB65562 ODX65560:ODX65562 ONT65560:ONT65562 OXP65560:OXP65562 PHL65560:PHL65562 PRH65560:PRH65562 QBD65560:QBD65562 QKZ65560:QKZ65562 QUV65560:QUV65562 RER65560:RER65562 RON65560:RON65562 RYJ65560:RYJ65562 SIF65560:SIF65562 SSB65560:SSB65562 TBX65560:TBX65562 TLT65560:TLT65562 TVP65560:TVP65562 UFL65560:UFL65562 UPH65560:UPH65562 UZD65560:UZD65562 VIZ65560:VIZ65562 VSV65560:VSV65562 WCR65560:WCR65562 WMN65560:WMN65562 WWJ65560:WWJ65562 AB131096:AB131098 JX131096:JX131098 TT131096:TT131098 ADP131096:ADP131098 ANL131096:ANL131098 AXH131096:AXH131098 BHD131096:BHD131098 BQZ131096:BQZ131098 CAV131096:CAV131098 CKR131096:CKR131098 CUN131096:CUN131098 DEJ131096:DEJ131098 DOF131096:DOF131098 DYB131096:DYB131098 EHX131096:EHX131098 ERT131096:ERT131098 FBP131096:FBP131098 FLL131096:FLL131098 FVH131096:FVH131098 GFD131096:GFD131098 GOZ131096:GOZ131098 GYV131096:GYV131098 HIR131096:HIR131098 HSN131096:HSN131098 ICJ131096:ICJ131098 IMF131096:IMF131098 IWB131096:IWB131098 JFX131096:JFX131098 JPT131096:JPT131098 JZP131096:JZP131098 KJL131096:KJL131098 KTH131096:KTH131098 LDD131096:LDD131098 LMZ131096:LMZ131098 LWV131096:LWV131098 MGR131096:MGR131098 MQN131096:MQN131098 NAJ131096:NAJ131098 NKF131096:NKF131098 NUB131096:NUB131098 ODX131096:ODX131098 ONT131096:ONT131098 OXP131096:OXP131098 PHL131096:PHL131098 PRH131096:PRH131098 QBD131096:QBD131098 QKZ131096:QKZ131098 QUV131096:QUV131098 RER131096:RER131098 RON131096:RON131098 RYJ131096:RYJ131098 SIF131096:SIF131098 SSB131096:SSB131098 TBX131096:TBX131098 TLT131096:TLT131098 TVP131096:TVP131098 UFL131096:UFL131098 UPH131096:UPH131098 UZD131096:UZD131098 VIZ131096:VIZ131098 VSV131096:VSV131098 WCR131096:WCR131098 WMN131096:WMN131098 WWJ131096:WWJ131098 AB196632:AB196634 JX196632:JX196634 TT196632:TT196634 ADP196632:ADP196634 ANL196632:ANL196634 AXH196632:AXH196634 BHD196632:BHD196634 BQZ196632:BQZ196634 CAV196632:CAV196634 CKR196632:CKR196634 CUN196632:CUN196634 DEJ196632:DEJ196634 DOF196632:DOF196634 DYB196632:DYB196634 EHX196632:EHX196634 ERT196632:ERT196634 FBP196632:FBP196634 FLL196632:FLL196634 FVH196632:FVH196634 GFD196632:GFD196634 GOZ196632:GOZ196634 GYV196632:GYV196634 HIR196632:HIR196634 HSN196632:HSN196634 ICJ196632:ICJ196634 IMF196632:IMF196634 IWB196632:IWB196634 JFX196632:JFX196634 JPT196632:JPT196634 JZP196632:JZP196634 KJL196632:KJL196634 KTH196632:KTH196634 LDD196632:LDD196634 LMZ196632:LMZ196634 LWV196632:LWV196634 MGR196632:MGR196634 MQN196632:MQN196634 NAJ196632:NAJ196634 NKF196632:NKF196634 NUB196632:NUB196634 ODX196632:ODX196634 ONT196632:ONT196634 OXP196632:OXP196634 PHL196632:PHL196634 PRH196632:PRH196634 QBD196632:QBD196634 QKZ196632:QKZ196634 QUV196632:QUV196634 RER196632:RER196634 RON196632:RON196634 RYJ196632:RYJ196634 SIF196632:SIF196634 SSB196632:SSB196634 TBX196632:TBX196634 TLT196632:TLT196634 TVP196632:TVP196634 UFL196632:UFL196634 UPH196632:UPH196634 UZD196632:UZD196634 VIZ196632:VIZ196634 VSV196632:VSV196634 WCR196632:WCR196634 WMN196632:WMN196634 WWJ196632:WWJ196634 AB262168:AB262170 JX262168:JX262170 TT262168:TT262170 ADP262168:ADP262170 ANL262168:ANL262170 AXH262168:AXH262170 BHD262168:BHD262170 BQZ262168:BQZ262170 CAV262168:CAV262170 CKR262168:CKR262170 CUN262168:CUN262170 DEJ262168:DEJ262170 DOF262168:DOF262170 DYB262168:DYB262170 EHX262168:EHX262170 ERT262168:ERT262170 FBP262168:FBP262170 FLL262168:FLL262170 FVH262168:FVH262170 GFD262168:GFD262170 GOZ262168:GOZ262170 GYV262168:GYV262170 HIR262168:HIR262170 HSN262168:HSN262170 ICJ262168:ICJ262170 IMF262168:IMF262170 IWB262168:IWB262170 JFX262168:JFX262170 JPT262168:JPT262170 JZP262168:JZP262170 KJL262168:KJL262170 KTH262168:KTH262170 LDD262168:LDD262170 LMZ262168:LMZ262170 LWV262168:LWV262170 MGR262168:MGR262170 MQN262168:MQN262170 NAJ262168:NAJ262170 NKF262168:NKF262170 NUB262168:NUB262170 ODX262168:ODX262170 ONT262168:ONT262170 OXP262168:OXP262170 PHL262168:PHL262170 PRH262168:PRH262170 QBD262168:QBD262170 QKZ262168:QKZ262170 QUV262168:QUV262170 RER262168:RER262170 RON262168:RON262170 RYJ262168:RYJ262170 SIF262168:SIF262170 SSB262168:SSB262170 TBX262168:TBX262170 TLT262168:TLT262170 TVP262168:TVP262170 UFL262168:UFL262170 UPH262168:UPH262170 UZD262168:UZD262170 VIZ262168:VIZ262170 VSV262168:VSV262170 WCR262168:WCR262170 WMN262168:WMN262170 WWJ262168:WWJ262170 AB327704:AB327706 JX327704:JX327706 TT327704:TT327706 ADP327704:ADP327706 ANL327704:ANL327706 AXH327704:AXH327706 BHD327704:BHD327706 BQZ327704:BQZ327706 CAV327704:CAV327706 CKR327704:CKR327706 CUN327704:CUN327706 DEJ327704:DEJ327706 DOF327704:DOF327706 DYB327704:DYB327706 EHX327704:EHX327706 ERT327704:ERT327706 FBP327704:FBP327706 FLL327704:FLL327706 FVH327704:FVH327706 GFD327704:GFD327706 GOZ327704:GOZ327706 GYV327704:GYV327706 HIR327704:HIR327706 HSN327704:HSN327706 ICJ327704:ICJ327706 IMF327704:IMF327706 IWB327704:IWB327706 JFX327704:JFX327706 JPT327704:JPT327706 JZP327704:JZP327706 KJL327704:KJL327706 KTH327704:KTH327706 LDD327704:LDD327706 LMZ327704:LMZ327706 LWV327704:LWV327706 MGR327704:MGR327706 MQN327704:MQN327706 NAJ327704:NAJ327706 NKF327704:NKF327706 NUB327704:NUB327706 ODX327704:ODX327706 ONT327704:ONT327706 OXP327704:OXP327706 PHL327704:PHL327706 PRH327704:PRH327706 QBD327704:QBD327706 QKZ327704:QKZ327706 QUV327704:QUV327706 RER327704:RER327706 RON327704:RON327706 RYJ327704:RYJ327706 SIF327704:SIF327706 SSB327704:SSB327706 TBX327704:TBX327706 TLT327704:TLT327706 TVP327704:TVP327706 UFL327704:UFL327706 UPH327704:UPH327706 UZD327704:UZD327706 VIZ327704:VIZ327706 VSV327704:VSV327706 WCR327704:WCR327706 WMN327704:WMN327706 WWJ327704:WWJ327706 AB393240:AB393242 JX393240:JX393242 TT393240:TT393242 ADP393240:ADP393242 ANL393240:ANL393242 AXH393240:AXH393242 BHD393240:BHD393242 BQZ393240:BQZ393242 CAV393240:CAV393242 CKR393240:CKR393242 CUN393240:CUN393242 DEJ393240:DEJ393242 DOF393240:DOF393242 DYB393240:DYB393242 EHX393240:EHX393242 ERT393240:ERT393242 FBP393240:FBP393242 FLL393240:FLL393242 FVH393240:FVH393242 GFD393240:GFD393242 GOZ393240:GOZ393242 GYV393240:GYV393242 HIR393240:HIR393242 HSN393240:HSN393242 ICJ393240:ICJ393242 IMF393240:IMF393242 IWB393240:IWB393242 JFX393240:JFX393242 JPT393240:JPT393242 JZP393240:JZP393242 KJL393240:KJL393242 KTH393240:KTH393242 LDD393240:LDD393242 LMZ393240:LMZ393242 LWV393240:LWV393242 MGR393240:MGR393242 MQN393240:MQN393242 NAJ393240:NAJ393242 NKF393240:NKF393242 NUB393240:NUB393242 ODX393240:ODX393242 ONT393240:ONT393242 OXP393240:OXP393242 PHL393240:PHL393242 PRH393240:PRH393242 QBD393240:QBD393242 QKZ393240:QKZ393242 QUV393240:QUV393242 RER393240:RER393242 RON393240:RON393242 RYJ393240:RYJ393242 SIF393240:SIF393242 SSB393240:SSB393242 TBX393240:TBX393242 TLT393240:TLT393242 TVP393240:TVP393242 UFL393240:UFL393242 UPH393240:UPH393242 UZD393240:UZD393242 VIZ393240:VIZ393242 VSV393240:VSV393242 WCR393240:WCR393242 WMN393240:WMN393242 WWJ393240:WWJ393242 AB458776:AB458778 JX458776:JX458778 TT458776:TT458778 ADP458776:ADP458778 ANL458776:ANL458778 AXH458776:AXH458778 BHD458776:BHD458778 BQZ458776:BQZ458778 CAV458776:CAV458778 CKR458776:CKR458778 CUN458776:CUN458778 DEJ458776:DEJ458778 DOF458776:DOF458778 DYB458776:DYB458778 EHX458776:EHX458778 ERT458776:ERT458778 FBP458776:FBP458778 FLL458776:FLL458778 FVH458776:FVH458778 GFD458776:GFD458778 GOZ458776:GOZ458778 GYV458776:GYV458778 HIR458776:HIR458778 HSN458776:HSN458778 ICJ458776:ICJ458778 IMF458776:IMF458778 IWB458776:IWB458778 JFX458776:JFX458778 JPT458776:JPT458778 JZP458776:JZP458778 KJL458776:KJL458778 KTH458776:KTH458778 LDD458776:LDD458778 LMZ458776:LMZ458778 LWV458776:LWV458778 MGR458776:MGR458778 MQN458776:MQN458778 NAJ458776:NAJ458778 NKF458776:NKF458778 NUB458776:NUB458778 ODX458776:ODX458778 ONT458776:ONT458778 OXP458776:OXP458778 PHL458776:PHL458778 PRH458776:PRH458778 QBD458776:QBD458778 QKZ458776:QKZ458778 QUV458776:QUV458778 RER458776:RER458778 RON458776:RON458778 RYJ458776:RYJ458778 SIF458776:SIF458778 SSB458776:SSB458778 TBX458776:TBX458778 TLT458776:TLT458778 TVP458776:TVP458778 UFL458776:UFL458778 UPH458776:UPH458778 UZD458776:UZD458778 VIZ458776:VIZ458778 VSV458776:VSV458778 WCR458776:WCR458778 WMN458776:WMN458778 WWJ458776:WWJ458778 AB524312:AB524314 JX524312:JX524314 TT524312:TT524314 ADP524312:ADP524314 ANL524312:ANL524314 AXH524312:AXH524314 BHD524312:BHD524314 BQZ524312:BQZ524314 CAV524312:CAV524314 CKR524312:CKR524314 CUN524312:CUN524314 DEJ524312:DEJ524314 DOF524312:DOF524314 DYB524312:DYB524314 EHX524312:EHX524314 ERT524312:ERT524314 FBP524312:FBP524314 FLL524312:FLL524314 FVH524312:FVH524314 GFD524312:GFD524314 GOZ524312:GOZ524314 GYV524312:GYV524314 HIR524312:HIR524314 HSN524312:HSN524314 ICJ524312:ICJ524314 IMF524312:IMF524314 IWB524312:IWB524314 JFX524312:JFX524314 JPT524312:JPT524314 JZP524312:JZP524314 KJL524312:KJL524314 KTH524312:KTH524314 LDD524312:LDD524314 LMZ524312:LMZ524314 LWV524312:LWV524314 MGR524312:MGR524314 MQN524312:MQN524314 NAJ524312:NAJ524314 NKF524312:NKF524314 NUB524312:NUB524314 ODX524312:ODX524314 ONT524312:ONT524314 OXP524312:OXP524314 PHL524312:PHL524314 PRH524312:PRH524314 QBD524312:QBD524314 QKZ524312:QKZ524314 QUV524312:QUV524314 RER524312:RER524314 RON524312:RON524314 RYJ524312:RYJ524314 SIF524312:SIF524314 SSB524312:SSB524314 TBX524312:TBX524314 TLT524312:TLT524314 TVP524312:TVP524314 UFL524312:UFL524314 UPH524312:UPH524314 UZD524312:UZD524314 VIZ524312:VIZ524314 VSV524312:VSV524314 WCR524312:WCR524314 WMN524312:WMN524314 WWJ524312:WWJ524314 AB589848:AB589850 JX589848:JX589850 TT589848:TT589850 ADP589848:ADP589850 ANL589848:ANL589850 AXH589848:AXH589850 BHD589848:BHD589850 BQZ589848:BQZ589850 CAV589848:CAV589850 CKR589848:CKR589850 CUN589848:CUN589850 DEJ589848:DEJ589850 DOF589848:DOF589850 DYB589848:DYB589850 EHX589848:EHX589850 ERT589848:ERT589850 FBP589848:FBP589850 FLL589848:FLL589850 FVH589848:FVH589850 GFD589848:GFD589850 GOZ589848:GOZ589850 GYV589848:GYV589850 HIR589848:HIR589850 HSN589848:HSN589850 ICJ589848:ICJ589850 IMF589848:IMF589850 IWB589848:IWB589850 JFX589848:JFX589850 JPT589848:JPT589850 JZP589848:JZP589850 KJL589848:KJL589850 KTH589848:KTH589850 LDD589848:LDD589850 LMZ589848:LMZ589850 LWV589848:LWV589850 MGR589848:MGR589850 MQN589848:MQN589850 NAJ589848:NAJ589850 NKF589848:NKF589850 NUB589848:NUB589850 ODX589848:ODX589850 ONT589848:ONT589850 OXP589848:OXP589850 PHL589848:PHL589850 PRH589848:PRH589850 QBD589848:QBD589850 QKZ589848:QKZ589850 QUV589848:QUV589850 RER589848:RER589850 RON589848:RON589850 RYJ589848:RYJ589850 SIF589848:SIF589850 SSB589848:SSB589850 TBX589848:TBX589850 TLT589848:TLT589850 TVP589848:TVP589850 UFL589848:UFL589850 UPH589848:UPH589850 UZD589848:UZD589850 VIZ589848:VIZ589850 VSV589848:VSV589850 WCR589848:WCR589850 WMN589848:WMN589850 WWJ589848:WWJ589850 AB655384:AB655386 JX655384:JX655386 TT655384:TT655386 ADP655384:ADP655386 ANL655384:ANL655386 AXH655384:AXH655386 BHD655384:BHD655386 BQZ655384:BQZ655386 CAV655384:CAV655386 CKR655384:CKR655386 CUN655384:CUN655386 DEJ655384:DEJ655386 DOF655384:DOF655386 DYB655384:DYB655386 EHX655384:EHX655386 ERT655384:ERT655386 FBP655384:FBP655386 FLL655384:FLL655386 FVH655384:FVH655386 GFD655384:GFD655386 GOZ655384:GOZ655386 GYV655384:GYV655386 HIR655384:HIR655386 HSN655384:HSN655386 ICJ655384:ICJ655386 IMF655384:IMF655386 IWB655384:IWB655386 JFX655384:JFX655386 JPT655384:JPT655386 JZP655384:JZP655386 KJL655384:KJL655386 KTH655384:KTH655386 LDD655384:LDD655386 LMZ655384:LMZ655386 LWV655384:LWV655386 MGR655384:MGR655386 MQN655384:MQN655386 NAJ655384:NAJ655386 NKF655384:NKF655386 NUB655384:NUB655386 ODX655384:ODX655386 ONT655384:ONT655386 OXP655384:OXP655386 PHL655384:PHL655386 PRH655384:PRH655386 QBD655384:QBD655386 QKZ655384:QKZ655386 QUV655384:QUV655386 RER655384:RER655386 RON655384:RON655386 RYJ655384:RYJ655386 SIF655384:SIF655386 SSB655384:SSB655386 TBX655384:TBX655386 TLT655384:TLT655386 TVP655384:TVP655386 UFL655384:UFL655386 UPH655384:UPH655386 UZD655384:UZD655386 VIZ655384:VIZ655386 VSV655384:VSV655386 WCR655384:WCR655386 WMN655384:WMN655386 WWJ655384:WWJ655386 AB720920:AB720922 JX720920:JX720922 TT720920:TT720922 ADP720920:ADP720922 ANL720920:ANL720922 AXH720920:AXH720922 BHD720920:BHD720922 BQZ720920:BQZ720922 CAV720920:CAV720922 CKR720920:CKR720922 CUN720920:CUN720922 DEJ720920:DEJ720922 DOF720920:DOF720922 DYB720920:DYB720922 EHX720920:EHX720922 ERT720920:ERT720922 FBP720920:FBP720922 FLL720920:FLL720922 FVH720920:FVH720922 GFD720920:GFD720922 GOZ720920:GOZ720922 GYV720920:GYV720922 HIR720920:HIR720922 HSN720920:HSN720922 ICJ720920:ICJ720922 IMF720920:IMF720922 IWB720920:IWB720922 JFX720920:JFX720922 JPT720920:JPT720922 JZP720920:JZP720922 KJL720920:KJL720922 KTH720920:KTH720922 LDD720920:LDD720922 LMZ720920:LMZ720922 LWV720920:LWV720922 MGR720920:MGR720922 MQN720920:MQN720922 NAJ720920:NAJ720922 NKF720920:NKF720922 NUB720920:NUB720922 ODX720920:ODX720922 ONT720920:ONT720922 OXP720920:OXP720922 PHL720920:PHL720922 PRH720920:PRH720922 QBD720920:QBD720922 QKZ720920:QKZ720922 QUV720920:QUV720922 RER720920:RER720922 RON720920:RON720922 RYJ720920:RYJ720922 SIF720920:SIF720922 SSB720920:SSB720922 TBX720920:TBX720922 TLT720920:TLT720922 TVP720920:TVP720922 UFL720920:UFL720922 UPH720920:UPH720922 UZD720920:UZD720922 VIZ720920:VIZ720922 VSV720920:VSV720922 WCR720920:WCR720922 WMN720920:WMN720922 WWJ720920:WWJ720922 AB786456:AB786458 JX786456:JX786458 TT786456:TT786458 ADP786456:ADP786458 ANL786456:ANL786458 AXH786456:AXH786458 BHD786456:BHD786458 BQZ786456:BQZ786458 CAV786456:CAV786458 CKR786456:CKR786458 CUN786456:CUN786458 DEJ786456:DEJ786458 DOF786456:DOF786458 DYB786456:DYB786458 EHX786456:EHX786458 ERT786456:ERT786458 FBP786456:FBP786458 FLL786456:FLL786458 FVH786456:FVH786458 GFD786456:GFD786458 GOZ786456:GOZ786458 GYV786456:GYV786458 HIR786456:HIR786458 HSN786456:HSN786458 ICJ786456:ICJ786458 IMF786456:IMF786458 IWB786456:IWB786458 JFX786456:JFX786458 JPT786456:JPT786458 JZP786456:JZP786458 KJL786456:KJL786458 KTH786456:KTH786458 LDD786456:LDD786458 LMZ786456:LMZ786458 LWV786456:LWV786458 MGR786456:MGR786458 MQN786456:MQN786458 NAJ786456:NAJ786458 NKF786456:NKF786458 NUB786456:NUB786458 ODX786456:ODX786458 ONT786456:ONT786458 OXP786456:OXP786458 PHL786456:PHL786458 PRH786456:PRH786458 QBD786456:QBD786458 QKZ786456:QKZ786458 QUV786456:QUV786458 RER786456:RER786458 RON786456:RON786458 RYJ786456:RYJ786458 SIF786456:SIF786458 SSB786456:SSB786458 TBX786456:TBX786458 TLT786456:TLT786458 TVP786456:TVP786458 UFL786456:UFL786458 UPH786456:UPH786458 UZD786456:UZD786458 VIZ786456:VIZ786458 VSV786456:VSV786458 WCR786456:WCR786458 WMN786456:WMN786458 WWJ786456:WWJ786458 AB851992:AB851994 JX851992:JX851994 TT851992:TT851994 ADP851992:ADP851994 ANL851992:ANL851994 AXH851992:AXH851994 BHD851992:BHD851994 BQZ851992:BQZ851994 CAV851992:CAV851994 CKR851992:CKR851994 CUN851992:CUN851994 DEJ851992:DEJ851994 DOF851992:DOF851994 DYB851992:DYB851994 EHX851992:EHX851994 ERT851992:ERT851994 FBP851992:FBP851994 FLL851992:FLL851994 FVH851992:FVH851994 GFD851992:GFD851994 GOZ851992:GOZ851994 GYV851992:GYV851994 HIR851992:HIR851994 HSN851992:HSN851994 ICJ851992:ICJ851994 IMF851992:IMF851994 IWB851992:IWB851994 JFX851992:JFX851994 JPT851992:JPT851994 JZP851992:JZP851994 KJL851992:KJL851994 KTH851992:KTH851994 LDD851992:LDD851994 LMZ851992:LMZ851994 LWV851992:LWV851994 MGR851992:MGR851994 MQN851992:MQN851994 NAJ851992:NAJ851994 NKF851992:NKF851994 NUB851992:NUB851994 ODX851992:ODX851994 ONT851992:ONT851994 OXP851992:OXP851994 PHL851992:PHL851994 PRH851992:PRH851994 QBD851992:QBD851994 QKZ851992:QKZ851994 QUV851992:QUV851994 RER851992:RER851994 RON851992:RON851994 RYJ851992:RYJ851994 SIF851992:SIF851994 SSB851992:SSB851994 TBX851992:TBX851994 TLT851992:TLT851994 TVP851992:TVP851994 UFL851992:UFL851994 UPH851992:UPH851994 UZD851992:UZD851994 VIZ851992:VIZ851994 VSV851992:VSV851994 WCR851992:WCR851994 WMN851992:WMN851994 WWJ851992:WWJ851994 AB917528:AB917530 JX917528:JX917530 TT917528:TT917530 ADP917528:ADP917530 ANL917528:ANL917530 AXH917528:AXH917530 BHD917528:BHD917530 BQZ917528:BQZ917530 CAV917528:CAV917530 CKR917528:CKR917530 CUN917528:CUN917530 DEJ917528:DEJ917530 DOF917528:DOF917530 DYB917528:DYB917530 EHX917528:EHX917530 ERT917528:ERT917530 FBP917528:FBP917530 FLL917528:FLL917530 FVH917528:FVH917530 GFD917528:GFD917530 GOZ917528:GOZ917530 GYV917528:GYV917530 HIR917528:HIR917530 HSN917528:HSN917530 ICJ917528:ICJ917530 IMF917528:IMF917530 IWB917528:IWB917530 JFX917528:JFX917530 JPT917528:JPT917530 JZP917528:JZP917530 KJL917528:KJL917530 KTH917528:KTH917530 LDD917528:LDD917530 LMZ917528:LMZ917530 LWV917528:LWV917530 MGR917528:MGR917530 MQN917528:MQN917530 NAJ917528:NAJ917530 NKF917528:NKF917530 NUB917528:NUB917530 ODX917528:ODX917530 ONT917528:ONT917530 OXP917528:OXP917530 PHL917528:PHL917530 PRH917528:PRH917530 QBD917528:QBD917530 QKZ917528:QKZ917530 QUV917528:QUV917530 RER917528:RER917530 RON917528:RON917530 RYJ917528:RYJ917530 SIF917528:SIF917530 SSB917528:SSB917530 TBX917528:TBX917530 TLT917528:TLT917530 TVP917528:TVP917530 UFL917528:UFL917530 UPH917528:UPH917530 UZD917528:UZD917530 VIZ917528:VIZ917530 VSV917528:VSV917530 WCR917528:WCR917530 WMN917528:WMN917530 WWJ917528:WWJ917530 AB983064:AB983066 JX983064:JX983066 TT983064:TT983066 ADP983064:ADP983066 ANL983064:ANL983066 AXH983064:AXH983066 BHD983064:BHD983066 BQZ983064:BQZ983066 CAV983064:CAV983066 CKR983064:CKR983066 CUN983064:CUN983066 DEJ983064:DEJ983066 DOF983064:DOF983066 DYB983064:DYB983066 EHX983064:EHX983066 ERT983064:ERT983066 FBP983064:FBP983066 FLL983064:FLL983066 FVH983064:FVH983066 GFD983064:GFD983066 GOZ983064:GOZ983066 GYV983064:GYV983066 HIR983064:HIR983066 HSN983064:HSN983066 ICJ983064:ICJ983066 IMF983064:IMF983066 IWB983064:IWB983066 JFX983064:JFX983066 JPT983064:JPT983066 JZP983064:JZP983066 KJL983064:KJL983066 KTH983064:KTH983066 LDD983064:LDD983066 LMZ983064:LMZ983066 LWV983064:LWV983066 MGR983064:MGR983066 MQN983064:MQN983066 NAJ983064:NAJ983066 NKF983064:NKF983066 NUB983064:NUB983066 ODX983064:ODX983066 ONT983064:ONT983066 OXP983064:OXP983066 PHL983064:PHL983066 PRH983064:PRH983066 QBD983064:QBD983066 QKZ983064:QKZ983066 QUV983064:QUV983066 RER983064:RER983066 RON983064:RON983066 RYJ983064:RYJ983066 SIF983064:SIF983066 SSB983064:SSB983066 TBX983064:TBX983066 TLT983064:TLT983066 TVP983064:TVP983066 UFL983064:UFL983066 UPH983064:UPH983066 UZD983064:UZD983066 VIZ983064:VIZ983066 VSV983064:VSV983066 WCR983064:WCR983066 WMN983064:WMN983066 WWJ983064:WWJ983066 AB6:AB16 JX6:JX16 TT6:TT16 ADP6:ADP16 ANL6:ANL16 AXH6:AXH16 BHD6:BHD16 BQZ6:BQZ16 CAV6:CAV16 CKR6:CKR16 CUN6:CUN16 DEJ6:DEJ16 DOF6:DOF16 DYB6:DYB16 EHX6:EHX16 ERT6:ERT16 FBP6:FBP16 FLL6:FLL16 FVH6:FVH16 GFD6:GFD16 GOZ6:GOZ16 GYV6:GYV16 HIR6:HIR16 HSN6:HSN16 ICJ6:ICJ16 IMF6:IMF16 IWB6:IWB16 JFX6:JFX16 JPT6:JPT16 JZP6:JZP16 KJL6:KJL16 KTH6:KTH16 LDD6:LDD16 LMZ6:LMZ16 LWV6:LWV16 MGR6:MGR16 MQN6:MQN16 NAJ6:NAJ16 NKF6:NKF16 NUB6:NUB16 ODX6:ODX16 ONT6:ONT16 OXP6:OXP16 PHL6:PHL16 PRH6:PRH16 QBD6:QBD16 QKZ6:QKZ16 QUV6:QUV16 RER6:RER16 RON6:RON16 RYJ6:RYJ16 SIF6:SIF16 SSB6:SSB16 TBX6:TBX16 TLT6:TLT16 TVP6:TVP16 UFL6:UFL16 UPH6:UPH16 UZD6:UZD16 VIZ6:VIZ16 VSV6:VSV16 WCR6:WCR16 WMN6:WMN16 WWJ6:WWJ16 AB65542:AB65552 JX65542:JX65552 TT65542:TT65552 ADP65542:ADP65552 ANL65542:ANL65552 AXH65542:AXH65552 BHD65542:BHD65552 BQZ65542:BQZ65552 CAV65542:CAV65552 CKR65542:CKR65552 CUN65542:CUN65552 DEJ65542:DEJ65552 DOF65542:DOF65552 DYB65542:DYB65552 EHX65542:EHX65552 ERT65542:ERT65552 FBP65542:FBP65552 FLL65542:FLL65552 FVH65542:FVH65552 GFD65542:GFD65552 GOZ65542:GOZ65552 GYV65542:GYV65552 HIR65542:HIR65552 HSN65542:HSN65552 ICJ65542:ICJ65552 IMF65542:IMF65552 IWB65542:IWB65552 JFX65542:JFX65552 JPT65542:JPT65552 JZP65542:JZP65552 KJL65542:KJL65552 KTH65542:KTH65552 LDD65542:LDD65552 LMZ65542:LMZ65552 LWV65542:LWV65552 MGR65542:MGR65552 MQN65542:MQN65552 NAJ65542:NAJ65552 NKF65542:NKF65552 NUB65542:NUB65552 ODX65542:ODX65552 ONT65542:ONT65552 OXP65542:OXP65552 PHL65542:PHL65552 PRH65542:PRH65552 QBD65542:QBD65552 QKZ65542:QKZ65552 QUV65542:QUV65552 RER65542:RER65552 RON65542:RON65552 RYJ65542:RYJ65552 SIF65542:SIF65552 SSB65542:SSB65552 TBX65542:TBX65552 TLT65542:TLT65552 TVP65542:TVP65552 UFL65542:UFL65552 UPH65542:UPH65552 UZD65542:UZD65552 VIZ65542:VIZ65552 VSV65542:VSV65552 WCR65542:WCR65552 WMN65542:WMN65552 WWJ65542:WWJ65552 AB131078:AB131088 JX131078:JX131088 TT131078:TT131088 ADP131078:ADP131088 ANL131078:ANL131088 AXH131078:AXH131088 BHD131078:BHD131088 BQZ131078:BQZ131088 CAV131078:CAV131088 CKR131078:CKR131088 CUN131078:CUN131088 DEJ131078:DEJ131088 DOF131078:DOF131088 DYB131078:DYB131088 EHX131078:EHX131088 ERT131078:ERT131088 FBP131078:FBP131088 FLL131078:FLL131088 FVH131078:FVH131088 GFD131078:GFD131088 GOZ131078:GOZ131088 GYV131078:GYV131088 HIR131078:HIR131088 HSN131078:HSN131088 ICJ131078:ICJ131088 IMF131078:IMF131088 IWB131078:IWB131088 JFX131078:JFX131088 JPT131078:JPT131088 JZP131078:JZP131088 KJL131078:KJL131088 KTH131078:KTH131088 LDD131078:LDD131088 LMZ131078:LMZ131088 LWV131078:LWV131088 MGR131078:MGR131088 MQN131078:MQN131088 NAJ131078:NAJ131088 NKF131078:NKF131088 NUB131078:NUB131088 ODX131078:ODX131088 ONT131078:ONT131088 OXP131078:OXP131088 PHL131078:PHL131088 PRH131078:PRH131088 QBD131078:QBD131088 QKZ131078:QKZ131088 QUV131078:QUV131088 RER131078:RER131088 RON131078:RON131088 RYJ131078:RYJ131088 SIF131078:SIF131088 SSB131078:SSB131088 TBX131078:TBX131088 TLT131078:TLT131088 TVP131078:TVP131088 UFL131078:UFL131088 UPH131078:UPH131088 UZD131078:UZD131088 VIZ131078:VIZ131088 VSV131078:VSV131088 WCR131078:WCR131088 WMN131078:WMN131088 WWJ131078:WWJ131088 AB196614:AB196624 JX196614:JX196624 TT196614:TT196624 ADP196614:ADP196624 ANL196614:ANL196624 AXH196614:AXH196624 BHD196614:BHD196624 BQZ196614:BQZ196624 CAV196614:CAV196624 CKR196614:CKR196624 CUN196614:CUN196624 DEJ196614:DEJ196624 DOF196614:DOF196624 DYB196614:DYB196624 EHX196614:EHX196624 ERT196614:ERT196624 FBP196614:FBP196624 FLL196614:FLL196624 FVH196614:FVH196624 GFD196614:GFD196624 GOZ196614:GOZ196624 GYV196614:GYV196624 HIR196614:HIR196624 HSN196614:HSN196624 ICJ196614:ICJ196624 IMF196614:IMF196624 IWB196614:IWB196624 JFX196614:JFX196624 JPT196614:JPT196624 JZP196614:JZP196624 KJL196614:KJL196624 KTH196614:KTH196624 LDD196614:LDD196624 LMZ196614:LMZ196624 LWV196614:LWV196624 MGR196614:MGR196624 MQN196614:MQN196624 NAJ196614:NAJ196624 NKF196614:NKF196624 NUB196614:NUB196624 ODX196614:ODX196624 ONT196614:ONT196624 OXP196614:OXP196624 PHL196614:PHL196624 PRH196614:PRH196624 QBD196614:QBD196624 QKZ196614:QKZ196624 QUV196614:QUV196624 RER196614:RER196624 RON196614:RON196624 RYJ196614:RYJ196624 SIF196614:SIF196624 SSB196614:SSB196624 TBX196614:TBX196624 TLT196614:TLT196624 TVP196614:TVP196624 UFL196614:UFL196624 UPH196614:UPH196624 UZD196614:UZD196624 VIZ196614:VIZ196624 VSV196614:VSV196624 WCR196614:WCR196624 WMN196614:WMN196624 WWJ196614:WWJ196624 AB262150:AB262160 JX262150:JX262160 TT262150:TT262160 ADP262150:ADP262160 ANL262150:ANL262160 AXH262150:AXH262160 BHD262150:BHD262160 BQZ262150:BQZ262160 CAV262150:CAV262160 CKR262150:CKR262160 CUN262150:CUN262160 DEJ262150:DEJ262160 DOF262150:DOF262160 DYB262150:DYB262160 EHX262150:EHX262160 ERT262150:ERT262160 FBP262150:FBP262160 FLL262150:FLL262160 FVH262150:FVH262160 GFD262150:GFD262160 GOZ262150:GOZ262160 GYV262150:GYV262160 HIR262150:HIR262160 HSN262150:HSN262160 ICJ262150:ICJ262160 IMF262150:IMF262160 IWB262150:IWB262160 JFX262150:JFX262160 JPT262150:JPT262160 JZP262150:JZP262160 KJL262150:KJL262160 KTH262150:KTH262160 LDD262150:LDD262160 LMZ262150:LMZ262160 LWV262150:LWV262160 MGR262150:MGR262160 MQN262150:MQN262160 NAJ262150:NAJ262160 NKF262150:NKF262160 NUB262150:NUB262160 ODX262150:ODX262160 ONT262150:ONT262160 OXP262150:OXP262160 PHL262150:PHL262160 PRH262150:PRH262160 QBD262150:QBD262160 QKZ262150:QKZ262160 QUV262150:QUV262160 RER262150:RER262160 RON262150:RON262160 RYJ262150:RYJ262160 SIF262150:SIF262160 SSB262150:SSB262160 TBX262150:TBX262160 TLT262150:TLT262160 TVP262150:TVP262160 UFL262150:UFL262160 UPH262150:UPH262160 UZD262150:UZD262160 VIZ262150:VIZ262160 VSV262150:VSV262160 WCR262150:WCR262160 WMN262150:WMN262160 WWJ262150:WWJ262160 AB327686:AB327696 JX327686:JX327696 TT327686:TT327696 ADP327686:ADP327696 ANL327686:ANL327696 AXH327686:AXH327696 BHD327686:BHD327696 BQZ327686:BQZ327696 CAV327686:CAV327696 CKR327686:CKR327696 CUN327686:CUN327696 DEJ327686:DEJ327696 DOF327686:DOF327696 DYB327686:DYB327696 EHX327686:EHX327696 ERT327686:ERT327696 FBP327686:FBP327696 FLL327686:FLL327696 FVH327686:FVH327696 GFD327686:GFD327696 GOZ327686:GOZ327696 GYV327686:GYV327696 HIR327686:HIR327696 HSN327686:HSN327696 ICJ327686:ICJ327696 IMF327686:IMF327696 IWB327686:IWB327696 JFX327686:JFX327696 JPT327686:JPT327696 JZP327686:JZP327696 KJL327686:KJL327696 KTH327686:KTH327696 LDD327686:LDD327696 LMZ327686:LMZ327696 LWV327686:LWV327696 MGR327686:MGR327696 MQN327686:MQN327696 NAJ327686:NAJ327696 NKF327686:NKF327696 NUB327686:NUB327696 ODX327686:ODX327696 ONT327686:ONT327696 OXP327686:OXP327696 PHL327686:PHL327696 PRH327686:PRH327696 QBD327686:QBD327696 QKZ327686:QKZ327696 QUV327686:QUV327696 RER327686:RER327696 RON327686:RON327696 RYJ327686:RYJ327696 SIF327686:SIF327696 SSB327686:SSB327696 TBX327686:TBX327696 TLT327686:TLT327696 TVP327686:TVP327696 UFL327686:UFL327696 UPH327686:UPH327696 UZD327686:UZD327696 VIZ327686:VIZ327696 VSV327686:VSV327696 WCR327686:WCR327696 WMN327686:WMN327696 WWJ327686:WWJ327696 AB393222:AB393232 JX393222:JX393232 TT393222:TT393232 ADP393222:ADP393232 ANL393222:ANL393232 AXH393222:AXH393232 BHD393222:BHD393232 BQZ393222:BQZ393232 CAV393222:CAV393232 CKR393222:CKR393232 CUN393222:CUN393232 DEJ393222:DEJ393232 DOF393222:DOF393232 DYB393222:DYB393232 EHX393222:EHX393232 ERT393222:ERT393232 FBP393222:FBP393232 FLL393222:FLL393232 FVH393222:FVH393232 GFD393222:GFD393232 GOZ393222:GOZ393232 GYV393222:GYV393232 HIR393222:HIR393232 HSN393222:HSN393232 ICJ393222:ICJ393232 IMF393222:IMF393232 IWB393222:IWB393232 JFX393222:JFX393232 JPT393222:JPT393232 JZP393222:JZP393232 KJL393222:KJL393232 KTH393222:KTH393232 LDD393222:LDD393232 LMZ393222:LMZ393232 LWV393222:LWV393232 MGR393222:MGR393232 MQN393222:MQN393232 NAJ393222:NAJ393232 NKF393222:NKF393232 NUB393222:NUB393232 ODX393222:ODX393232 ONT393222:ONT393232 OXP393222:OXP393232 PHL393222:PHL393232 PRH393222:PRH393232 QBD393222:QBD393232 QKZ393222:QKZ393232 QUV393222:QUV393232 RER393222:RER393232 RON393222:RON393232 RYJ393222:RYJ393232 SIF393222:SIF393232 SSB393222:SSB393232 TBX393222:TBX393232 TLT393222:TLT393232 TVP393222:TVP393232 UFL393222:UFL393232 UPH393222:UPH393232 UZD393222:UZD393232 VIZ393222:VIZ393232 VSV393222:VSV393232 WCR393222:WCR393232 WMN393222:WMN393232 WWJ393222:WWJ393232 AB458758:AB458768 JX458758:JX458768 TT458758:TT458768 ADP458758:ADP458768 ANL458758:ANL458768 AXH458758:AXH458768 BHD458758:BHD458768 BQZ458758:BQZ458768 CAV458758:CAV458768 CKR458758:CKR458768 CUN458758:CUN458768 DEJ458758:DEJ458768 DOF458758:DOF458768 DYB458758:DYB458768 EHX458758:EHX458768 ERT458758:ERT458768 FBP458758:FBP458768 FLL458758:FLL458768 FVH458758:FVH458768 GFD458758:GFD458768 GOZ458758:GOZ458768 GYV458758:GYV458768 HIR458758:HIR458768 HSN458758:HSN458768 ICJ458758:ICJ458768 IMF458758:IMF458768 IWB458758:IWB458768 JFX458758:JFX458768 JPT458758:JPT458768 JZP458758:JZP458768 KJL458758:KJL458768 KTH458758:KTH458768 LDD458758:LDD458768 LMZ458758:LMZ458768 LWV458758:LWV458768 MGR458758:MGR458768 MQN458758:MQN458768 NAJ458758:NAJ458768 NKF458758:NKF458768 NUB458758:NUB458768 ODX458758:ODX458768 ONT458758:ONT458768 OXP458758:OXP458768 PHL458758:PHL458768 PRH458758:PRH458768 QBD458758:QBD458768 QKZ458758:QKZ458768 QUV458758:QUV458768 RER458758:RER458768 RON458758:RON458768 RYJ458758:RYJ458768 SIF458758:SIF458768 SSB458758:SSB458768 TBX458758:TBX458768 TLT458758:TLT458768 TVP458758:TVP458768 UFL458758:UFL458768 UPH458758:UPH458768 UZD458758:UZD458768 VIZ458758:VIZ458768 VSV458758:VSV458768 WCR458758:WCR458768 WMN458758:WMN458768 WWJ458758:WWJ458768 AB524294:AB524304 JX524294:JX524304 TT524294:TT524304 ADP524294:ADP524304 ANL524294:ANL524304 AXH524294:AXH524304 BHD524294:BHD524304 BQZ524294:BQZ524304 CAV524294:CAV524304 CKR524294:CKR524304 CUN524294:CUN524304 DEJ524294:DEJ524304 DOF524294:DOF524304 DYB524294:DYB524304 EHX524294:EHX524304 ERT524294:ERT524304 FBP524294:FBP524304 FLL524294:FLL524304 FVH524294:FVH524304 GFD524294:GFD524304 GOZ524294:GOZ524304 GYV524294:GYV524304 HIR524294:HIR524304 HSN524294:HSN524304 ICJ524294:ICJ524304 IMF524294:IMF524304 IWB524294:IWB524304 JFX524294:JFX524304 JPT524294:JPT524304 JZP524294:JZP524304 KJL524294:KJL524304 KTH524294:KTH524304 LDD524294:LDD524304 LMZ524294:LMZ524304 LWV524294:LWV524304 MGR524294:MGR524304 MQN524294:MQN524304 NAJ524294:NAJ524304 NKF524294:NKF524304 NUB524294:NUB524304 ODX524294:ODX524304 ONT524294:ONT524304 OXP524294:OXP524304 PHL524294:PHL524304 PRH524294:PRH524304 QBD524294:QBD524304 QKZ524294:QKZ524304 QUV524294:QUV524304 RER524294:RER524304 RON524294:RON524304 RYJ524294:RYJ524304 SIF524294:SIF524304 SSB524294:SSB524304 TBX524294:TBX524304 TLT524294:TLT524304 TVP524294:TVP524304 UFL524294:UFL524304 UPH524294:UPH524304 UZD524294:UZD524304 VIZ524294:VIZ524304 VSV524294:VSV524304 WCR524294:WCR524304 WMN524294:WMN524304 WWJ524294:WWJ524304 AB589830:AB589840 JX589830:JX589840 TT589830:TT589840 ADP589830:ADP589840 ANL589830:ANL589840 AXH589830:AXH589840 BHD589830:BHD589840 BQZ589830:BQZ589840 CAV589830:CAV589840 CKR589830:CKR589840 CUN589830:CUN589840 DEJ589830:DEJ589840 DOF589830:DOF589840 DYB589830:DYB589840 EHX589830:EHX589840 ERT589830:ERT589840 FBP589830:FBP589840 FLL589830:FLL589840 FVH589830:FVH589840 GFD589830:GFD589840 GOZ589830:GOZ589840 GYV589830:GYV589840 HIR589830:HIR589840 HSN589830:HSN589840 ICJ589830:ICJ589840 IMF589830:IMF589840 IWB589830:IWB589840 JFX589830:JFX589840 JPT589830:JPT589840 JZP589830:JZP589840 KJL589830:KJL589840 KTH589830:KTH589840 LDD589830:LDD589840 LMZ589830:LMZ589840 LWV589830:LWV589840 MGR589830:MGR589840 MQN589830:MQN589840 NAJ589830:NAJ589840 NKF589830:NKF589840 NUB589830:NUB589840 ODX589830:ODX589840 ONT589830:ONT589840 OXP589830:OXP589840 PHL589830:PHL589840 PRH589830:PRH589840 QBD589830:QBD589840 QKZ589830:QKZ589840 QUV589830:QUV589840 RER589830:RER589840 RON589830:RON589840 RYJ589830:RYJ589840 SIF589830:SIF589840 SSB589830:SSB589840 TBX589830:TBX589840 TLT589830:TLT589840 TVP589830:TVP589840 UFL589830:UFL589840 UPH589830:UPH589840 UZD589830:UZD589840 VIZ589830:VIZ589840 VSV589830:VSV589840 WCR589830:WCR589840 WMN589830:WMN589840 WWJ589830:WWJ589840 AB655366:AB655376 JX655366:JX655376 TT655366:TT655376 ADP655366:ADP655376 ANL655366:ANL655376 AXH655366:AXH655376 BHD655366:BHD655376 BQZ655366:BQZ655376 CAV655366:CAV655376 CKR655366:CKR655376 CUN655366:CUN655376 DEJ655366:DEJ655376 DOF655366:DOF655376 DYB655366:DYB655376 EHX655366:EHX655376 ERT655366:ERT655376 FBP655366:FBP655376 FLL655366:FLL655376 FVH655366:FVH655376 GFD655366:GFD655376 GOZ655366:GOZ655376 GYV655366:GYV655376 HIR655366:HIR655376 HSN655366:HSN655376 ICJ655366:ICJ655376 IMF655366:IMF655376 IWB655366:IWB655376 JFX655366:JFX655376 JPT655366:JPT655376 JZP655366:JZP655376 KJL655366:KJL655376 KTH655366:KTH655376 LDD655366:LDD655376 LMZ655366:LMZ655376 LWV655366:LWV655376 MGR655366:MGR655376 MQN655366:MQN655376 NAJ655366:NAJ655376 NKF655366:NKF655376 NUB655366:NUB655376 ODX655366:ODX655376 ONT655366:ONT655376 OXP655366:OXP655376 PHL655366:PHL655376 PRH655366:PRH655376 QBD655366:QBD655376 QKZ655366:QKZ655376 QUV655366:QUV655376 RER655366:RER655376 RON655366:RON655376 RYJ655366:RYJ655376 SIF655366:SIF655376 SSB655366:SSB655376 TBX655366:TBX655376 TLT655366:TLT655376 TVP655366:TVP655376 UFL655366:UFL655376 UPH655366:UPH655376 UZD655366:UZD655376 VIZ655366:VIZ655376 VSV655366:VSV655376 WCR655366:WCR655376 WMN655366:WMN655376 WWJ655366:WWJ655376 AB720902:AB720912 JX720902:JX720912 TT720902:TT720912 ADP720902:ADP720912 ANL720902:ANL720912 AXH720902:AXH720912 BHD720902:BHD720912 BQZ720902:BQZ720912 CAV720902:CAV720912 CKR720902:CKR720912 CUN720902:CUN720912 DEJ720902:DEJ720912 DOF720902:DOF720912 DYB720902:DYB720912 EHX720902:EHX720912 ERT720902:ERT720912 FBP720902:FBP720912 FLL720902:FLL720912 FVH720902:FVH720912 GFD720902:GFD720912 GOZ720902:GOZ720912 GYV720902:GYV720912 HIR720902:HIR720912 HSN720902:HSN720912 ICJ720902:ICJ720912 IMF720902:IMF720912 IWB720902:IWB720912 JFX720902:JFX720912 JPT720902:JPT720912 JZP720902:JZP720912 KJL720902:KJL720912 KTH720902:KTH720912 LDD720902:LDD720912 LMZ720902:LMZ720912 LWV720902:LWV720912 MGR720902:MGR720912 MQN720902:MQN720912 NAJ720902:NAJ720912 NKF720902:NKF720912 NUB720902:NUB720912 ODX720902:ODX720912 ONT720902:ONT720912 OXP720902:OXP720912 PHL720902:PHL720912 PRH720902:PRH720912 QBD720902:QBD720912 QKZ720902:QKZ720912 QUV720902:QUV720912 RER720902:RER720912 RON720902:RON720912 RYJ720902:RYJ720912 SIF720902:SIF720912 SSB720902:SSB720912 TBX720902:TBX720912 TLT720902:TLT720912 TVP720902:TVP720912 UFL720902:UFL720912 UPH720902:UPH720912 UZD720902:UZD720912 VIZ720902:VIZ720912 VSV720902:VSV720912 WCR720902:WCR720912 WMN720902:WMN720912 WWJ720902:WWJ720912 AB786438:AB786448 JX786438:JX786448 TT786438:TT786448 ADP786438:ADP786448 ANL786438:ANL786448 AXH786438:AXH786448 BHD786438:BHD786448 BQZ786438:BQZ786448 CAV786438:CAV786448 CKR786438:CKR786448 CUN786438:CUN786448 DEJ786438:DEJ786448 DOF786438:DOF786448 DYB786438:DYB786448 EHX786438:EHX786448 ERT786438:ERT786448 FBP786438:FBP786448 FLL786438:FLL786448 FVH786438:FVH786448 GFD786438:GFD786448 GOZ786438:GOZ786448 GYV786438:GYV786448 HIR786438:HIR786448 HSN786438:HSN786448 ICJ786438:ICJ786448 IMF786438:IMF786448 IWB786438:IWB786448 JFX786438:JFX786448 JPT786438:JPT786448 JZP786438:JZP786448 KJL786438:KJL786448 KTH786438:KTH786448 LDD786438:LDD786448 LMZ786438:LMZ786448 LWV786438:LWV786448 MGR786438:MGR786448 MQN786438:MQN786448 NAJ786438:NAJ786448 NKF786438:NKF786448 NUB786438:NUB786448 ODX786438:ODX786448 ONT786438:ONT786448 OXP786438:OXP786448 PHL786438:PHL786448 PRH786438:PRH786448 QBD786438:QBD786448 QKZ786438:QKZ786448 QUV786438:QUV786448 RER786438:RER786448 RON786438:RON786448 RYJ786438:RYJ786448 SIF786438:SIF786448 SSB786438:SSB786448 TBX786438:TBX786448 TLT786438:TLT786448 TVP786438:TVP786448 UFL786438:UFL786448 UPH786438:UPH786448 UZD786438:UZD786448 VIZ786438:VIZ786448 VSV786438:VSV786448 WCR786438:WCR786448 WMN786438:WMN786448 WWJ786438:WWJ786448 AB851974:AB851984 JX851974:JX851984 TT851974:TT851984 ADP851974:ADP851984 ANL851974:ANL851984 AXH851974:AXH851984 BHD851974:BHD851984 BQZ851974:BQZ851984 CAV851974:CAV851984 CKR851974:CKR851984 CUN851974:CUN851984 DEJ851974:DEJ851984 DOF851974:DOF851984 DYB851974:DYB851984 EHX851974:EHX851984 ERT851974:ERT851984 FBP851974:FBP851984 FLL851974:FLL851984 FVH851974:FVH851984 GFD851974:GFD851984 GOZ851974:GOZ851984 GYV851974:GYV851984 HIR851974:HIR851984 HSN851974:HSN851984 ICJ851974:ICJ851984 IMF851974:IMF851984 IWB851974:IWB851984 JFX851974:JFX851984 JPT851974:JPT851984 JZP851974:JZP851984 KJL851974:KJL851984 KTH851974:KTH851984 LDD851974:LDD851984 LMZ851974:LMZ851984 LWV851974:LWV851984 MGR851974:MGR851984 MQN851974:MQN851984 NAJ851974:NAJ851984 NKF851974:NKF851984 NUB851974:NUB851984 ODX851974:ODX851984 ONT851974:ONT851984 OXP851974:OXP851984 PHL851974:PHL851984 PRH851974:PRH851984 QBD851974:QBD851984 QKZ851974:QKZ851984 QUV851974:QUV851984 RER851974:RER851984 RON851974:RON851984 RYJ851974:RYJ851984 SIF851974:SIF851984 SSB851974:SSB851984 TBX851974:TBX851984 TLT851974:TLT851984 TVP851974:TVP851984 UFL851974:UFL851984 UPH851974:UPH851984 UZD851974:UZD851984 VIZ851974:VIZ851984 VSV851974:VSV851984 WCR851974:WCR851984 WMN851974:WMN851984 WWJ851974:WWJ851984 AB917510:AB917520 JX917510:JX917520 TT917510:TT917520 ADP917510:ADP917520 ANL917510:ANL917520 AXH917510:AXH917520 BHD917510:BHD917520 BQZ917510:BQZ917520 CAV917510:CAV917520 CKR917510:CKR917520 CUN917510:CUN917520 DEJ917510:DEJ917520 DOF917510:DOF917520 DYB917510:DYB917520 EHX917510:EHX917520 ERT917510:ERT917520 FBP917510:FBP917520 FLL917510:FLL917520 FVH917510:FVH917520 GFD917510:GFD917520 GOZ917510:GOZ917520 GYV917510:GYV917520 HIR917510:HIR917520 HSN917510:HSN917520 ICJ917510:ICJ917520 IMF917510:IMF917520 IWB917510:IWB917520 JFX917510:JFX917520 JPT917510:JPT917520 JZP917510:JZP917520 KJL917510:KJL917520 KTH917510:KTH917520 LDD917510:LDD917520 LMZ917510:LMZ917520 LWV917510:LWV917520 MGR917510:MGR917520 MQN917510:MQN917520 NAJ917510:NAJ917520 NKF917510:NKF917520 NUB917510:NUB917520 ODX917510:ODX917520 ONT917510:ONT917520 OXP917510:OXP917520 PHL917510:PHL917520 PRH917510:PRH917520 QBD917510:QBD917520 QKZ917510:QKZ917520 QUV917510:QUV917520 RER917510:RER917520 RON917510:RON917520 RYJ917510:RYJ917520 SIF917510:SIF917520 SSB917510:SSB917520 TBX917510:TBX917520 TLT917510:TLT917520 TVP917510:TVP917520 UFL917510:UFL917520 UPH917510:UPH917520 UZD917510:UZD917520 VIZ917510:VIZ917520 VSV917510:VSV917520 WCR917510:WCR917520 WMN917510:WMN917520 WWJ917510:WWJ917520 AB983046:AB983056 JX983046:JX983056 TT983046:TT983056 ADP983046:ADP983056 ANL983046:ANL983056 AXH983046:AXH983056 BHD983046:BHD983056 BQZ983046:BQZ983056 CAV983046:CAV983056 CKR983046:CKR983056 CUN983046:CUN983056 DEJ983046:DEJ983056 DOF983046:DOF983056 DYB983046:DYB983056 EHX983046:EHX983056 ERT983046:ERT983056 FBP983046:FBP983056 FLL983046:FLL983056 FVH983046:FVH983056 GFD983046:GFD983056 GOZ983046:GOZ983056 GYV983046:GYV983056 HIR983046:HIR983056 HSN983046:HSN983056 ICJ983046:ICJ983056 IMF983046:IMF983056 IWB983046:IWB983056 JFX983046:JFX983056 JPT983046:JPT983056 JZP983046:JZP983056 KJL983046:KJL983056 KTH983046:KTH983056 LDD983046:LDD983056 LMZ983046:LMZ983056 LWV983046:LWV983056 MGR983046:MGR983056 MQN983046:MQN983056 NAJ983046:NAJ983056 NKF983046:NKF983056 NUB983046:NUB983056 ODX983046:ODX983056 ONT983046:ONT983056 OXP983046:OXP983056 PHL983046:PHL983056 PRH983046:PRH983056 QBD983046:QBD983056 QKZ983046:QKZ983056 QUV983046:QUV983056 RER983046:RER983056 RON983046:RON983056 RYJ983046:RYJ983056 SIF983046:SIF983056 SSB983046:SSB983056 TBX983046:TBX983056 TLT983046:TLT983056 TVP983046:TVP983056 UFL983046:UFL983056 UPH983046:UPH983056 UZD983046:UZD983056 VIZ983046:VIZ983056 VSV983046:VSV983056 WCR983046:WCR983056 WMN983046:WMN983056 WWJ983046:WWJ983056" xr:uid="{9361740B-108A-4FB1-9BA6-4CCA3DD54BEF}">
      <formula1>"売買契約,請負契約,委託契約,派遣契約,賃貸借契約,その他"</formula1>
    </dataValidation>
    <dataValidation type="list" allowBlank="1" showInputMessage="1" showErrorMessage="1" sqref="Z6:Z13 JV6:JV13 TR6:TR13 ADN6:ADN13 ANJ6:ANJ13 AXF6:AXF13 BHB6:BHB13 BQX6:BQX13 CAT6:CAT13 CKP6:CKP13 CUL6:CUL13 DEH6:DEH13 DOD6:DOD13 DXZ6:DXZ13 EHV6:EHV13 ERR6:ERR13 FBN6:FBN13 FLJ6:FLJ13 FVF6:FVF13 GFB6:GFB13 GOX6:GOX13 GYT6:GYT13 HIP6:HIP13 HSL6:HSL13 ICH6:ICH13 IMD6:IMD13 IVZ6:IVZ13 JFV6:JFV13 JPR6:JPR13 JZN6:JZN13 KJJ6:KJJ13 KTF6:KTF13 LDB6:LDB13 LMX6:LMX13 LWT6:LWT13 MGP6:MGP13 MQL6:MQL13 NAH6:NAH13 NKD6:NKD13 NTZ6:NTZ13 ODV6:ODV13 ONR6:ONR13 OXN6:OXN13 PHJ6:PHJ13 PRF6:PRF13 QBB6:QBB13 QKX6:QKX13 QUT6:QUT13 REP6:REP13 ROL6:ROL13 RYH6:RYH13 SID6:SID13 SRZ6:SRZ13 TBV6:TBV13 TLR6:TLR13 TVN6:TVN13 UFJ6:UFJ13 UPF6:UPF13 UZB6:UZB13 VIX6:VIX13 VST6:VST13 WCP6:WCP13 WML6:WML13 WWH6:WWH13 Z65542:Z65549 JV65542:JV65549 TR65542:TR65549 ADN65542:ADN65549 ANJ65542:ANJ65549 AXF65542:AXF65549 BHB65542:BHB65549 BQX65542:BQX65549 CAT65542:CAT65549 CKP65542:CKP65549 CUL65542:CUL65549 DEH65542:DEH65549 DOD65542:DOD65549 DXZ65542:DXZ65549 EHV65542:EHV65549 ERR65542:ERR65549 FBN65542:FBN65549 FLJ65542:FLJ65549 FVF65542:FVF65549 GFB65542:GFB65549 GOX65542:GOX65549 GYT65542:GYT65549 HIP65542:HIP65549 HSL65542:HSL65549 ICH65542:ICH65549 IMD65542:IMD65549 IVZ65542:IVZ65549 JFV65542:JFV65549 JPR65542:JPR65549 JZN65542:JZN65549 KJJ65542:KJJ65549 KTF65542:KTF65549 LDB65542:LDB65549 LMX65542:LMX65549 LWT65542:LWT65549 MGP65542:MGP65549 MQL65542:MQL65549 NAH65542:NAH65549 NKD65542:NKD65549 NTZ65542:NTZ65549 ODV65542:ODV65549 ONR65542:ONR65549 OXN65542:OXN65549 PHJ65542:PHJ65549 PRF65542:PRF65549 QBB65542:QBB65549 QKX65542:QKX65549 QUT65542:QUT65549 REP65542:REP65549 ROL65542:ROL65549 RYH65542:RYH65549 SID65542:SID65549 SRZ65542:SRZ65549 TBV65542:TBV65549 TLR65542:TLR65549 TVN65542:TVN65549 UFJ65542:UFJ65549 UPF65542:UPF65549 UZB65542:UZB65549 VIX65542:VIX65549 VST65542:VST65549 WCP65542:WCP65549 WML65542:WML65549 WWH65542:WWH65549 Z131078:Z131085 JV131078:JV131085 TR131078:TR131085 ADN131078:ADN131085 ANJ131078:ANJ131085 AXF131078:AXF131085 BHB131078:BHB131085 BQX131078:BQX131085 CAT131078:CAT131085 CKP131078:CKP131085 CUL131078:CUL131085 DEH131078:DEH131085 DOD131078:DOD131085 DXZ131078:DXZ131085 EHV131078:EHV131085 ERR131078:ERR131085 FBN131078:FBN131085 FLJ131078:FLJ131085 FVF131078:FVF131085 GFB131078:GFB131085 GOX131078:GOX131085 GYT131078:GYT131085 HIP131078:HIP131085 HSL131078:HSL131085 ICH131078:ICH131085 IMD131078:IMD131085 IVZ131078:IVZ131085 JFV131078:JFV131085 JPR131078:JPR131085 JZN131078:JZN131085 KJJ131078:KJJ131085 KTF131078:KTF131085 LDB131078:LDB131085 LMX131078:LMX131085 LWT131078:LWT131085 MGP131078:MGP131085 MQL131078:MQL131085 NAH131078:NAH131085 NKD131078:NKD131085 NTZ131078:NTZ131085 ODV131078:ODV131085 ONR131078:ONR131085 OXN131078:OXN131085 PHJ131078:PHJ131085 PRF131078:PRF131085 QBB131078:QBB131085 QKX131078:QKX131085 QUT131078:QUT131085 REP131078:REP131085 ROL131078:ROL131085 RYH131078:RYH131085 SID131078:SID131085 SRZ131078:SRZ131085 TBV131078:TBV131085 TLR131078:TLR131085 TVN131078:TVN131085 UFJ131078:UFJ131085 UPF131078:UPF131085 UZB131078:UZB131085 VIX131078:VIX131085 VST131078:VST131085 WCP131078:WCP131085 WML131078:WML131085 WWH131078:WWH131085 Z196614:Z196621 JV196614:JV196621 TR196614:TR196621 ADN196614:ADN196621 ANJ196614:ANJ196621 AXF196614:AXF196621 BHB196614:BHB196621 BQX196614:BQX196621 CAT196614:CAT196621 CKP196614:CKP196621 CUL196614:CUL196621 DEH196614:DEH196621 DOD196614:DOD196621 DXZ196614:DXZ196621 EHV196614:EHV196621 ERR196614:ERR196621 FBN196614:FBN196621 FLJ196614:FLJ196621 FVF196614:FVF196621 GFB196614:GFB196621 GOX196614:GOX196621 GYT196614:GYT196621 HIP196614:HIP196621 HSL196614:HSL196621 ICH196614:ICH196621 IMD196614:IMD196621 IVZ196614:IVZ196621 JFV196614:JFV196621 JPR196614:JPR196621 JZN196614:JZN196621 KJJ196614:KJJ196621 KTF196614:KTF196621 LDB196614:LDB196621 LMX196614:LMX196621 LWT196614:LWT196621 MGP196614:MGP196621 MQL196614:MQL196621 NAH196614:NAH196621 NKD196614:NKD196621 NTZ196614:NTZ196621 ODV196614:ODV196621 ONR196614:ONR196621 OXN196614:OXN196621 PHJ196614:PHJ196621 PRF196614:PRF196621 QBB196614:QBB196621 QKX196614:QKX196621 QUT196614:QUT196621 REP196614:REP196621 ROL196614:ROL196621 RYH196614:RYH196621 SID196614:SID196621 SRZ196614:SRZ196621 TBV196614:TBV196621 TLR196614:TLR196621 TVN196614:TVN196621 UFJ196614:UFJ196621 UPF196614:UPF196621 UZB196614:UZB196621 VIX196614:VIX196621 VST196614:VST196621 WCP196614:WCP196621 WML196614:WML196621 WWH196614:WWH196621 Z262150:Z262157 JV262150:JV262157 TR262150:TR262157 ADN262150:ADN262157 ANJ262150:ANJ262157 AXF262150:AXF262157 BHB262150:BHB262157 BQX262150:BQX262157 CAT262150:CAT262157 CKP262150:CKP262157 CUL262150:CUL262157 DEH262150:DEH262157 DOD262150:DOD262157 DXZ262150:DXZ262157 EHV262150:EHV262157 ERR262150:ERR262157 FBN262150:FBN262157 FLJ262150:FLJ262157 FVF262150:FVF262157 GFB262150:GFB262157 GOX262150:GOX262157 GYT262150:GYT262157 HIP262150:HIP262157 HSL262150:HSL262157 ICH262150:ICH262157 IMD262150:IMD262157 IVZ262150:IVZ262157 JFV262150:JFV262157 JPR262150:JPR262157 JZN262150:JZN262157 KJJ262150:KJJ262157 KTF262150:KTF262157 LDB262150:LDB262157 LMX262150:LMX262157 LWT262150:LWT262157 MGP262150:MGP262157 MQL262150:MQL262157 NAH262150:NAH262157 NKD262150:NKD262157 NTZ262150:NTZ262157 ODV262150:ODV262157 ONR262150:ONR262157 OXN262150:OXN262157 PHJ262150:PHJ262157 PRF262150:PRF262157 QBB262150:QBB262157 QKX262150:QKX262157 QUT262150:QUT262157 REP262150:REP262157 ROL262150:ROL262157 RYH262150:RYH262157 SID262150:SID262157 SRZ262150:SRZ262157 TBV262150:TBV262157 TLR262150:TLR262157 TVN262150:TVN262157 UFJ262150:UFJ262157 UPF262150:UPF262157 UZB262150:UZB262157 VIX262150:VIX262157 VST262150:VST262157 WCP262150:WCP262157 WML262150:WML262157 WWH262150:WWH262157 Z327686:Z327693 JV327686:JV327693 TR327686:TR327693 ADN327686:ADN327693 ANJ327686:ANJ327693 AXF327686:AXF327693 BHB327686:BHB327693 BQX327686:BQX327693 CAT327686:CAT327693 CKP327686:CKP327693 CUL327686:CUL327693 DEH327686:DEH327693 DOD327686:DOD327693 DXZ327686:DXZ327693 EHV327686:EHV327693 ERR327686:ERR327693 FBN327686:FBN327693 FLJ327686:FLJ327693 FVF327686:FVF327693 GFB327686:GFB327693 GOX327686:GOX327693 GYT327686:GYT327693 HIP327686:HIP327693 HSL327686:HSL327693 ICH327686:ICH327693 IMD327686:IMD327693 IVZ327686:IVZ327693 JFV327686:JFV327693 JPR327686:JPR327693 JZN327686:JZN327693 KJJ327686:KJJ327693 KTF327686:KTF327693 LDB327686:LDB327693 LMX327686:LMX327693 LWT327686:LWT327693 MGP327686:MGP327693 MQL327686:MQL327693 NAH327686:NAH327693 NKD327686:NKD327693 NTZ327686:NTZ327693 ODV327686:ODV327693 ONR327686:ONR327693 OXN327686:OXN327693 PHJ327686:PHJ327693 PRF327686:PRF327693 QBB327686:QBB327693 QKX327686:QKX327693 QUT327686:QUT327693 REP327686:REP327693 ROL327686:ROL327693 RYH327686:RYH327693 SID327686:SID327693 SRZ327686:SRZ327693 TBV327686:TBV327693 TLR327686:TLR327693 TVN327686:TVN327693 UFJ327686:UFJ327693 UPF327686:UPF327693 UZB327686:UZB327693 VIX327686:VIX327693 VST327686:VST327693 WCP327686:WCP327693 WML327686:WML327693 WWH327686:WWH327693 Z393222:Z393229 JV393222:JV393229 TR393222:TR393229 ADN393222:ADN393229 ANJ393222:ANJ393229 AXF393222:AXF393229 BHB393222:BHB393229 BQX393222:BQX393229 CAT393222:CAT393229 CKP393222:CKP393229 CUL393222:CUL393229 DEH393222:DEH393229 DOD393222:DOD393229 DXZ393222:DXZ393229 EHV393222:EHV393229 ERR393222:ERR393229 FBN393222:FBN393229 FLJ393222:FLJ393229 FVF393222:FVF393229 GFB393222:GFB393229 GOX393222:GOX393229 GYT393222:GYT393229 HIP393222:HIP393229 HSL393222:HSL393229 ICH393222:ICH393229 IMD393222:IMD393229 IVZ393222:IVZ393229 JFV393222:JFV393229 JPR393222:JPR393229 JZN393222:JZN393229 KJJ393222:KJJ393229 KTF393222:KTF393229 LDB393222:LDB393229 LMX393222:LMX393229 LWT393222:LWT393229 MGP393222:MGP393229 MQL393222:MQL393229 NAH393222:NAH393229 NKD393222:NKD393229 NTZ393222:NTZ393229 ODV393222:ODV393229 ONR393222:ONR393229 OXN393222:OXN393229 PHJ393222:PHJ393229 PRF393222:PRF393229 QBB393222:QBB393229 QKX393222:QKX393229 QUT393222:QUT393229 REP393222:REP393229 ROL393222:ROL393229 RYH393222:RYH393229 SID393222:SID393229 SRZ393222:SRZ393229 TBV393222:TBV393229 TLR393222:TLR393229 TVN393222:TVN393229 UFJ393222:UFJ393229 UPF393222:UPF393229 UZB393222:UZB393229 VIX393222:VIX393229 VST393222:VST393229 WCP393222:WCP393229 WML393222:WML393229 WWH393222:WWH393229 Z458758:Z458765 JV458758:JV458765 TR458758:TR458765 ADN458758:ADN458765 ANJ458758:ANJ458765 AXF458758:AXF458765 BHB458758:BHB458765 BQX458758:BQX458765 CAT458758:CAT458765 CKP458758:CKP458765 CUL458758:CUL458765 DEH458758:DEH458765 DOD458758:DOD458765 DXZ458758:DXZ458765 EHV458758:EHV458765 ERR458758:ERR458765 FBN458758:FBN458765 FLJ458758:FLJ458765 FVF458758:FVF458765 GFB458758:GFB458765 GOX458758:GOX458765 GYT458758:GYT458765 HIP458758:HIP458765 HSL458758:HSL458765 ICH458758:ICH458765 IMD458758:IMD458765 IVZ458758:IVZ458765 JFV458758:JFV458765 JPR458758:JPR458765 JZN458758:JZN458765 KJJ458758:KJJ458765 KTF458758:KTF458765 LDB458758:LDB458765 LMX458758:LMX458765 LWT458758:LWT458765 MGP458758:MGP458765 MQL458758:MQL458765 NAH458758:NAH458765 NKD458758:NKD458765 NTZ458758:NTZ458765 ODV458758:ODV458765 ONR458758:ONR458765 OXN458758:OXN458765 PHJ458758:PHJ458765 PRF458758:PRF458765 QBB458758:QBB458765 QKX458758:QKX458765 QUT458758:QUT458765 REP458758:REP458765 ROL458758:ROL458765 RYH458758:RYH458765 SID458758:SID458765 SRZ458758:SRZ458765 TBV458758:TBV458765 TLR458758:TLR458765 TVN458758:TVN458765 UFJ458758:UFJ458765 UPF458758:UPF458765 UZB458758:UZB458765 VIX458758:VIX458765 VST458758:VST458765 WCP458758:WCP458765 WML458758:WML458765 WWH458758:WWH458765 Z524294:Z524301 JV524294:JV524301 TR524294:TR524301 ADN524294:ADN524301 ANJ524294:ANJ524301 AXF524294:AXF524301 BHB524294:BHB524301 BQX524294:BQX524301 CAT524294:CAT524301 CKP524294:CKP524301 CUL524294:CUL524301 DEH524294:DEH524301 DOD524294:DOD524301 DXZ524294:DXZ524301 EHV524294:EHV524301 ERR524294:ERR524301 FBN524294:FBN524301 FLJ524294:FLJ524301 FVF524294:FVF524301 GFB524294:GFB524301 GOX524294:GOX524301 GYT524294:GYT524301 HIP524294:HIP524301 HSL524294:HSL524301 ICH524294:ICH524301 IMD524294:IMD524301 IVZ524294:IVZ524301 JFV524294:JFV524301 JPR524294:JPR524301 JZN524294:JZN524301 KJJ524294:KJJ524301 KTF524294:KTF524301 LDB524294:LDB524301 LMX524294:LMX524301 LWT524294:LWT524301 MGP524294:MGP524301 MQL524294:MQL524301 NAH524294:NAH524301 NKD524294:NKD524301 NTZ524294:NTZ524301 ODV524294:ODV524301 ONR524294:ONR524301 OXN524294:OXN524301 PHJ524294:PHJ524301 PRF524294:PRF524301 QBB524294:QBB524301 QKX524294:QKX524301 QUT524294:QUT524301 REP524294:REP524301 ROL524294:ROL524301 RYH524294:RYH524301 SID524294:SID524301 SRZ524294:SRZ524301 TBV524294:TBV524301 TLR524294:TLR524301 TVN524294:TVN524301 UFJ524294:UFJ524301 UPF524294:UPF524301 UZB524294:UZB524301 VIX524294:VIX524301 VST524294:VST524301 WCP524294:WCP524301 WML524294:WML524301 WWH524294:WWH524301 Z589830:Z589837 JV589830:JV589837 TR589830:TR589837 ADN589830:ADN589837 ANJ589830:ANJ589837 AXF589830:AXF589837 BHB589830:BHB589837 BQX589830:BQX589837 CAT589830:CAT589837 CKP589830:CKP589837 CUL589830:CUL589837 DEH589830:DEH589837 DOD589830:DOD589837 DXZ589830:DXZ589837 EHV589830:EHV589837 ERR589830:ERR589837 FBN589830:FBN589837 FLJ589830:FLJ589837 FVF589830:FVF589837 GFB589830:GFB589837 GOX589830:GOX589837 GYT589830:GYT589837 HIP589830:HIP589837 HSL589830:HSL589837 ICH589830:ICH589837 IMD589830:IMD589837 IVZ589830:IVZ589837 JFV589830:JFV589837 JPR589830:JPR589837 JZN589830:JZN589837 KJJ589830:KJJ589837 KTF589830:KTF589837 LDB589830:LDB589837 LMX589830:LMX589837 LWT589830:LWT589837 MGP589830:MGP589837 MQL589830:MQL589837 NAH589830:NAH589837 NKD589830:NKD589837 NTZ589830:NTZ589837 ODV589830:ODV589837 ONR589830:ONR589837 OXN589830:OXN589837 PHJ589830:PHJ589837 PRF589830:PRF589837 QBB589830:QBB589837 QKX589830:QKX589837 QUT589830:QUT589837 REP589830:REP589837 ROL589830:ROL589837 RYH589830:RYH589837 SID589830:SID589837 SRZ589830:SRZ589837 TBV589830:TBV589837 TLR589830:TLR589837 TVN589830:TVN589837 UFJ589830:UFJ589837 UPF589830:UPF589837 UZB589830:UZB589837 VIX589830:VIX589837 VST589830:VST589837 WCP589830:WCP589837 WML589830:WML589837 WWH589830:WWH589837 Z655366:Z655373 JV655366:JV655373 TR655366:TR655373 ADN655366:ADN655373 ANJ655366:ANJ655373 AXF655366:AXF655373 BHB655366:BHB655373 BQX655366:BQX655373 CAT655366:CAT655373 CKP655366:CKP655373 CUL655366:CUL655373 DEH655366:DEH655373 DOD655366:DOD655373 DXZ655366:DXZ655373 EHV655366:EHV655373 ERR655366:ERR655373 FBN655366:FBN655373 FLJ655366:FLJ655373 FVF655366:FVF655373 GFB655366:GFB655373 GOX655366:GOX655373 GYT655366:GYT655373 HIP655366:HIP655373 HSL655366:HSL655373 ICH655366:ICH655373 IMD655366:IMD655373 IVZ655366:IVZ655373 JFV655366:JFV655373 JPR655366:JPR655373 JZN655366:JZN655373 KJJ655366:KJJ655373 KTF655366:KTF655373 LDB655366:LDB655373 LMX655366:LMX655373 LWT655366:LWT655373 MGP655366:MGP655373 MQL655366:MQL655373 NAH655366:NAH655373 NKD655366:NKD655373 NTZ655366:NTZ655373 ODV655366:ODV655373 ONR655366:ONR655373 OXN655366:OXN655373 PHJ655366:PHJ655373 PRF655366:PRF655373 QBB655366:QBB655373 QKX655366:QKX655373 QUT655366:QUT655373 REP655366:REP655373 ROL655366:ROL655373 RYH655366:RYH655373 SID655366:SID655373 SRZ655366:SRZ655373 TBV655366:TBV655373 TLR655366:TLR655373 TVN655366:TVN655373 UFJ655366:UFJ655373 UPF655366:UPF655373 UZB655366:UZB655373 VIX655366:VIX655373 VST655366:VST655373 WCP655366:WCP655373 WML655366:WML655373 WWH655366:WWH655373 Z720902:Z720909 JV720902:JV720909 TR720902:TR720909 ADN720902:ADN720909 ANJ720902:ANJ720909 AXF720902:AXF720909 BHB720902:BHB720909 BQX720902:BQX720909 CAT720902:CAT720909 CKP720902:CKP720909 CUL720902:CUL720909 DEH720902:DEH720909 DOD720902:DOD720909 DXZ720902:DXZ720909 EHV720902:EHV720909 ERR720902:ERR720909 FBN720902:FBN720909 FLJ720902:FLJ720909 FVF720902:FVF720909 GFB720902:GFB720909 GOX720902:GOX720909 GYT720902:GYT720909 HIP720902:HIP720909 HSL720902:HSL720909 ICH720902:ICH720909 IMD720902:IMD720909 IVZ720902:IVZ720909 JFV720902:JFV720909 JPR720902:JPR720909 JZN720902:JZN720909 KJJ720902:KJJ720909 KTF720902:KTF720909 LDB720902:LDB720909 LMX720902:LMX720909 LWT720902:LWT720909 MGP720902:MGP720909 MQL720902:MQL720909 NAH720902:NAH720909 NKD720902:NKD720909 NTZ720902:NTZ720909 ODV720902:ODV720909 ONR720902:ONR720909 OXN720902:OXN720909 PHJ720902:PHJ720909 PRF720902:PRF720909 QBB720902:QBB720909 QKX720902:QKX720909 QUT720902:QUT720909 REP720902:REP720909 ROL720902:ROL720909 RYH720902:RYH720909 SID720902:SID720909 SRZ720902:SRZ720909 TBV720902:TBV720909 TLR720902:TLR720909 TVN720902:TVN720909 UFJ720902:UFJ720909 UPF720902:UPF720909 UZB720902:UZB720909 VIX720902:VIX720909 VST720902:VST720909 WCP720902:WCP720909 WML720902:WML720909 WWH720902:WWH720909 Z786438:Z786445 JV786438:JV786445 TR786438:TR786445 ADN786438:ADN786445 ANJ786438:ANJ786445 AXF786438:AXF786445 BHB786438:BHB786445 BQX786438:BQX786445 CAT786438:CAT786445 CKP786438:CKP786445 CUL786438:CUL786445 DEH786438:DEH786445 DOD786438:DOD786445 DXZ786438:DXZ786445 EHV786438:EHV786445 ERR786438:ERR786445 FBN786438:FBN786445 FLJ786438:FLJ786445 FVF786438:FVF786445 GFB786438:GFB786445 GOX786438:GOX786445 GYT786438:GYT786445 HIP786438:HIP786445 HSL786438:HSL786445 ICH786438:ICH786445 IMD786438:IMD786445 IVZ786438:IVZ786445 JFV786438:JFV786445 JPR786438:JPR786445 JZN786438:JZN786445 KJJ786438:KJJ786445 KTF786438:KTF786445 LDB786438:LDB786445 LMX786438:LMX786445 LWT786438:LWT786445 MGP786438:MGP786445 MQL786438:MQL786445 NAH786438:NAH786445 NKD786438:NKD786445 NTZ786438:NTZ786445 ODV786438:ODV786445 ONR786438:ONR786445 OXN786438:OXN786445 PHJ786438:PHJ786445 PRF786438:PRF786445 QBB786438:QBB786445 QKX786438:QKX786445 QUT786438:QUT786445 REP786438:REP786445 ROL786438:ROL786445 RYH786438:RYH786445 SID786438:SID786445 SRZ786438:SRZ786445 TBV786438:TBV786445 TLR786438:TLR786445 TVN786438:TVN786445 UFJ786438:UFJ786445 UPF786438:UPF786445 UZB786438:UZB786445 VIX786438:VIX786445 VST786438:VST786445 WCP786438:WCP786445 WML786438:WML786445 WWH786438:WWH786445 Z851974:Z851981 JV851974:JV851981 TR851974:TR851981 ADN851974:ADN851981 ANJ851974:ANJ851981 AXF851974:AXF851981 BHB851974:BHB851981 BQX851974:BQX851981 CAT851974:CAT851981 CKP851974:CKP851981 CUL851974:CUL851981 DEH851974:DEH851981 DOD851974:DOD851981 DXZ851974:DXZ851981 EHV851974:EHV851981 ERR851974:ERR851981 FBN851974:FBN851981 FLJ851974:FLJ851981 FVF851974:FVF851981 GFB851974:GFB851981 GOX851974:GOX851981 GYT851974:GYT851981 HIP851974:HIP851981 HSL851974:HSL851981 ICH851974:ICH851981 IMD851974:IMD851981 IVZ851974:IVZ851981 JFV851974:JFV851981 JPR851974:JPR851981 JZN851974:JZN851981 KJJ851974:KJJ851981 KTF851974:KTF851981 LDB851974:LDB851981 LMX851974:LMX851981 LWT851974:LWT851981 MGP851974:MGP851981 MQL851974:MQL851981 NAH851974:NAH851981 NKD851974:NKD851981 NTZ851974:NTZ851981 ODV851974:ODV851981 ONR851974:ONR851981 OXN851974:OXN851981 PHJ851974:PHJ851981 PRF851974:PRF851981 QBB851974:QBB851981 QKX851974:QKX851981 QUT851974:QUT851981 REP851974:REP851981 ROL851974:ROL851981 RYH851974:RYH851981 SID851974:SID851981 SRZ851974:SRZ851981 TBV851974:TBV851981 TLR851974:TLR851981 TVN851974:TVN851981 UFJ851974:UFJ851981 UPF851974:UPF851981 UZB851974:UZB851981 VIX851974:VIX851981 VST851974:VST851981 WCP851974:WCP851981 WML851974:WML851981 WWH851974:WWH851981 Z917510:Z917517 JV917510:JV917517 TR917510:TR917517 ADN917510:ADN917517 ANJ917510:ANJ917517 AXF917510:AXF917517 BHB917510:BHB917517 BQX917510:BQX917517 CAT917510:CAT917517 CKP917510:CKP917517 CUL917510:CUL917517 DEH917510:DEH917517 DOD917510:DOD917517 DXZ917510:DXZ917517 EHV917510:EHV917517 ERR917510:ERR917517 FBN917510:FBN917517 FLJ917510:FLJ917517 FVF917510:FVF917517 GFB917510:GFB917517 GOX917510:GOX917517 GYT917510:GYT917517 HIP917510:HIP917517 HSL917510:HSL917517 ICH917510:ICH917517 IMD917510:IMD917517 IVZ917510:IVZ917517 JFV917510:JFV917517 JPR917510:JPR917517 JZN917510:JZN917517 KJJ917510:KJJ917517 KTF917510:KTF917517 LDB917510:LDB917517 LMX917510:LMX917517 LWT917510:LWT917517 MGP917510:MGP917517 MQL917510:MQL917517 NAH917510:NAH917517 NKD917510:NKD917517 NTZ917510:NTZ917517 ODV917510:ODV917517 ONR917510:ONR917517 OXN917510:OXN917517 PHJ917510:PHJ917517 PRF917510:PRF917517 QBB917510:QBB917517 QKX917510:QKX917517 QUT917510:QUT917517 REP917510:REP917517 ROL917510:ROL917517 RYH917510:RYH917517 SID917510:SID917517 SRZ917510:SRZ917517 TBV917510:TBV917517 TLR917510:TLR917517 TVN917510:TVN917517 UFJ917510:UFJ917517 UPF917510:UPF917517 UZB917510:UZB917517 VIX917510:VIX917517 VST917510:VST917517 WCP917510:WCP917517 WML917510:WML917517 WWH917510:WWH917517 Z983046:Z983053 JV983046:JV983053 TR983046:TR983053 ADN983046:ADN983053 ANJ983046:ANJ983053 AXF983046:AXF983053 BHB983046:BHB983053 BQX983046:BQX983053 CAT983046:CAT983053 CKP983046:CKP983053 CUL983046:CUL983053 DEH983046:DEH983053 DOD983046:DOD983053 DXZ983046:DXZ983053 EHV983046:EHV983053 ERR983046:ERR983053 FBN983046:FBN983053 FLJ983046:FLJ983053 FVF983046:FVF983053 GFB983046:GFB983053 GOX983046:GOX983053 GYT983046:GYT983053 HIP983046:HIP983053 HSL983046:HSL983053 ICH983046:ICH983053 IMD983046:IMD983053 IVZ983046:IVZ983053 JFV983046:JFV983053 JPR983046:JPR983053 JZN983046:JZN983053 KJJ983046:KJJ983053 KTF983046:KTF983053 LDB983046:LDB983053 LMX983046:LMX983053 LWT983046:LWT983053 MGP983046:MGP983053 MQL983046:MQL983053 NAH983046:NAH983053 NKD983046:NKD983053 NTZ983046:NTZ983053 ODV983046:ODV983053 ONR983046:ONR983053 OXN983046:OXN983053 PHJ983046:PHJ983053 PRF983046:PRF983053 QBB983046:QBB983053 QKX983046:QKX983053 QUT983046:QUT983053 REP983046:REP983053 ROL983046:ROL983053 RYH983046:RYH983053 SID983046:SID983053 SRZ983046:SRZ983053 TBV983046:TBV983053 TLR983046:TLR983053 TVN983046:TVN983053 UFJ983046:UFJ983053 UPF983046:UPF983053 UZB983046:UZB983053 VIX983046:VIX983053 VST983046:VST983053 WCP983046:WCP983053 WML983046:WML983053 WWH983046:WWH983053 Z18:Z19 JV18:JV19 TR18:TR19 ADN18:ADN19 ANJ18:ANJ19 AXF18:AXF19 BHB18:BHB19 BQX18:BQX19 CAT18:CAT19 CKP18:CKP19 CUL18:CUL19 DEH18:DEH19 DOD18:DOD19 DXZ18:DXZ19 EHV18:EHV19 ERR18:ERR19 FBN18:FBN19 FLJ18:FLJ19 FVF18:FVF19 GFB18:GFB19 GOX18:GOX19 GYT18:GYT19 HIP18:HIP19 HSL18:HSL19 ICH18:ICH19 IMD18:IMD19 IVZ18:IVZ19 JFV18:JFV19 JPR18:JPR19 JZN18:JZN19 KJJ18:KJJ19 KTF18:KTF19 LDB18:LDB19 LMX18:LMX19 LWT18:LWT19 MGP18:MGP19 MQL18:MQL19 NAH18:NAH19 NKD18:NKD19 NTZ18:NTZ19 ODV18:ODV19 ONR18:ONR19 OXN18:OXN19 PHJ18:PHJ19 PRF18:PRF19 QBB18:QBB19 QKX18:QKX19 QUT18:QUT19 REP18:REP19 ROL18:ROL19 RYH18:RYH19 SID18:SID19 SRZ18:SRZ19 TBV18:TBV19 TLR18:TLR19 TVN18:TVN19 UFJ18:UFJ19 UPF18:UPF19 UZB18:UZB19 VIX18:VIX19 VST18:VST19 WCP18:WCP19 WML18:WML19 WWH18:WWH19 Z65554:Z65555 JV65554:JV65555 TR65554:TR65555 ADN65554:ADN65555 ANJ65554:ANJ65555 AXF65554:AXF65555 BHB65554:BHB65555 BQX65554:BQX65555 CAT65554:CAT65555 CKP65554:CKP65555 CUL65554:CUL65555 DEH65554:DEH65555 DOD65554:DOD65555 DXZ65554:DXZ65555 EHV65554:EHV65555 ERR65554:ERR65555 FBN65554:FBN65555 FLJ65554:FLJ65555 FVF65554:FVF65555 GFB65554:GFB65555 GOX65554:GOX65555 GYT65554:GYT65555 HIP65554:HIP65555 HSL65554:HSL65555 ICH65554:ICH65555 IMD65554:IMD65555 IVZ65554:IVZ65555 JFV65554:JFV65555 JPR65554:JPR65555 JZN65554:JZN65555 KJJ65554:KJJ65555 KTF65554:KTF65555 LDB65554:LDB65555 LMX65554:LMX65555 LWT65554:LWT65555 MGP65554:MGP65555 MQL65554:MQL65555 NAH65554:NAH65555 NKD65554:NKD65555 NTZ65554:NTZ65555 ODV65554:ODV65555 ONR65554:ONR65555 OXN65554:OXN65555 PHJ65554:PHJ65555 PRF65554:PRF65555 QBB65554:QBB65555 QKX65554:QKX65555 QUT65554:QUT65555 REP65554:REP65555 ROL65554:ROL65555 RYH65554:RYH65555 SID65554:SID65555 SRZ65554:SRZ65555 TBV65554:TBV65555 TLR65554:TLR65555 TVN65554:TVN65555 UFJ65554:UFJ65555 UPF65554:UPF65555 UZB65554:UZB65555 VIX65554:VIX65555 VST65554:VST65555 WCP65554:WCP65555 WML65554:WML65555 WWH65554:WWH65555 Z131090:Z131091 JV131090:JV131091 TR131090:TR131091 ADN131090:ADN131091 ANJ131090:ANJ131091 AXF131090:AXF131091 BHB131090:BHB131091 BQX131090:BQX131091 CAT131090:CAT131091 CKP131090:CKP131091 CUL131090:CUL131091 DEH131090:DEH131091 DOD131090:DOD131091 DXZ131090:DXZ131091 EHV131090:EHV131091 ERR131090:ERR131091 FBN131090:FBN131091 FLJ131090:FLJ131091 FVF131090:FVF131091 GFB131090:GFB131091 GOX131090:GOX131091 GYT131090:GYT131091 HIP131090:HIP131091 HSL131090:HSL131091 ICH131090:ICH131091 IMD131090:IMD131091 IVZ131090:IVZ131091 JFV131090:JFV131091 JPR131090:JPR131091 JZN131090:JZN131091 KJJ131090:KJJ131091 KTF131090:KTF131091 LDB131090:LDB131091 LMX131090:LMX131091 LWT131090:LWT131091 MGP131090:MGP131091 MQL131090:MQL131091 NAH131090:NAH131091 NKD131090:NKD131091 NTZ131090:NTZ131091 ODV131090:ODV131091 ONR131090:ONR131091 OXN131090:OXN131091 PHJ131090:PHJ131091 PRF131090:PRF131091 QBB131090:QBB131091 QKX131090:QKX131091 QUT131090:QUT131091 REP131090:REP131091 ROL131090:ROL131091 RYH131090:RYH131091 SID131090:SID131091 SRZ131090:SRZ131091 TBV131090:TBV131091 TLR131090:TLR131091 TVN131090:TVN131091 UFJ131090:UFJ131091 UPF131090:UPF131091 UZB131090:UZB131091 VIX131090:VIX131091 VST131090:VST131091 WCP131090:WCP131091 WML131090:WML131091 WWH131090:WWH131091 Z196626:Z196627 JV196626:JV196627 TR196626:TR196627 ADN196626:ADN196627 ANJ196626:ANJ196627 AXF196626:AXF196627 BHB196626:BHB196627 BQX196626:BQX196627 CAT196626:CAT196627 CKP196626:CKP196627 CUL196626:CUL196627 DEH196626:DEH196627 DOD196626:DOD196627 DXZ196626:DXZ196627 EHV196626:EHV196627 ERR196626:ERR196627 FBN196626:FBN196627 FLJ196626:FLJ196627 FVF196626:FVF196627 GFB196626:GFB196627 GOX196626:GOX196627 GYT196626:GYT196627 HIP196626:HIP196627 HSL196626:HSL196627 ICH196626:ICH196627 IMD196626:IMD196627 IVZ196626:IVZ196627 JFV196626:JFV196627 JPR196626:JPR196627 JZN196626:JZN196627 KJJ196626:KJJ196627 KTF196626:KTF196627 LDB196626:LDB196627 LMX196626:LMX196627 LWT196626:LWT196627 MGP196626:MGP196627 MQL196626:MQL196627 NAH196626:NAH196627 NKD196626:NKD196627 NTZ196626:NTZ196627 ODV196626:ODV196627 ONR196626:ONR196627 OXN196626:OXN196627 PHJ196626:PHJ196627 PRF196626:PRF196627 QBB196626:QBB196627 QKX196626:QKX196627 QUT196626:QUT196627 REP196626:REP196627 ROL196626:ROL196627 RYH196626:RYH196627 SID196626:SID196627 SRZ196626:SRZ196627 TBV196626:TBV196627 TLR196626:TLR196627 TVN196626:TVN196627 UFJ196626:UFJ196627 UPF196626:UPF196627 UZB196626:UZB196627 VIX196626:VIX196627 VST196626:VST196627 WCP196626:WCP196627 WML196626:WML196627 WWH196626:WWH196627 Z262162:Z262163 JV262162:JV262163 TR262162:TR262163 ADN262162:ADN262163 ANJ262162:ANJ262163 AXF262162:AXF262163 BHB262162:BHB262163 BQX262162:BQX262163 CAT262162:CAT262163 CKP262162:CKP262163 CUL262162:CUL262163 DEH262162:DEH262163 DOD262162:DOD262163 DXZ262162:DXZ262163 EHV262162:EHV262163 ERR262162:ERR262163 FBN262162:FBN262163 FLJ262162:FLJ262163 FVF262162:FVF262163 GFB262162:GFB262163 GOX262162:GOX262163 GYT262162:GYT262163 HIP262162:HIP262163 HSL262162:HSL262163 ICH262162:ICH262163 IMD262162:IMD262163 IVZ262162:IVZ262163 JFV262162:JFV262163 JPR262162:JPR262163 JZN262162:JZN262163 KJJ262162:KJJ262163 KTF262162:KTF262163 LDB262162:LDB262163 LMX262162:LMX262163 LWT262162:LWT262163 MGP262162:MGP262163 MQL262162:MQL262163 NAH262162:NAH262163 NKD262162:NKD262163 NTZ262162:NTZ262163 ODV262162:ODV262163 ONR262162:ONR262163 OXN262162:OXN262163 PHJ262162:PHJ262163 PRF262162:PRF262163 QBB262162:QBB262163 QKX262162:QKX262163 QUT262162:QUT262163 REP262162:REP262163 ROL262162:ROL262163 RYH262162:RYH262163 SID262162:SID262163 SRZ262162:SRZ262163 TBV262162:TBV262163 TLR262162:TLR262163 TVN262162:TVN262163 UFJ262162:UFJ262163 UPF262162:UPF262163 UZB262162:UZB262163 VIX262162:VIX262163 VST262162:VST262163 WCP262162:WCP262163 WML262162:WML262163 WWH262162:WWH262163 Z327698:Z327699 JV327698:JV327699 TR327698:TR327699 ADN327698:ADN327699 ANJ327698:ANJ327699 AXF327698:AXF327699 BHB327698:BHB327699 BQX327698:BQX327699 CAT327698:CAT327699 CKP327698:CKP327699 CUL327698:CUL327699 DEH327698:DEH327699 DOD327698:DOD327699 DXZ327698:DXZ327699 EHV327698:EHV327699 ERR327698:ERR327699 FBN327698:FBN327699 FLJ327698:FLJ327699 FVF327698:FVF327699 GFB327698:GFB327699 GOX327698:GOX327699 GYT327698:GYT327699 HIP327698:HIP327699 HSL327698:HSL327699 ICH327698:ICH327699 IMD327698:IMD327699 IVZ327698:IVZ327699 JFV327698:JFV327699 JPR327698:JPR327699 JZN327698:JZN327699 KJJ327698:KJJ327699 KTF327698:KTF327699 LDB327698:LDB327699 LMX327698:LMX327699 LWT327698:LWT327699 MGP327698:MGP327699 MQL327698:MQL327699 NAH327698:NAH327699 NKD327698:NKD327699 NTZ327698:NTZ327699 ODV327698:ODV327699 ONR327698:ONR327699 OXN327698:OXN327699 PHJ327698:PHJ327699 PRF327698:PRF327699 QBB327698:QBB327699 QKX327698:QKX327699 QUT327698:QUT327699 REP327698:REP327699 ROL327698:ROL327699 RYH327698:RYH327699 SID327698:SID327699 SRZ327698:SRZ327699 TBV327698:TBV327699 TLR327698:TLR327699 TVN327698:TVN327699 UFJ327698:UFJ327699 UPF327698:UPF327699 UZB327698:UZB327699 VIX327698:VIX327699 VST327698:VST327699 WCP327698:WCP327699 WML327698:WML327699 WWH327698:WWH327699 Z393234:Z393235 JV393234:JV393235 TR393234:TR393235 ADN393234:ADN393235 ANJ393234:ANJ393235 AXF393234:AXF393235 BHB393234:BHB393235 BQX393234:BQX393235 CAT393234:CAT393235 CKP393234:CKP393235 CUL393234:CUL393235 DEH393234:DEH393235 DOD393234:DOD393235 DXZ393234:DXZ393235 EHV393234:EHV393235 ERR393234:ERR393235 FBN393234:FBN393235 FLJ393234:FLJ393235 FVF393234:FVF393235 GFB393234:GFB393235 GOX393234:GOX393235 GYT393234:GYT393235 HIP393234:HIP393235 HSL393234:HSL393235 ICH393234:ICH393235 IMD393234:IMD393235 IVZ393234:IVZ393235 JFV393234:JFV393235 JPR393234:JPR393235 JZN393234:JZN393235 KJJ393234:KJJ393235 KTF393234:KTF393235 LDB393234:LDB393235 LMX393234:LMX393235 LWT393234:LWT393235 MGP393234:MGP393235 MQL393234:MQL393235 NAH393234:NAH393235 NKD393234:NKD393235 NTZ393234:NTZ393235 ODV393234:ODV393235 ONR393234:ONR393235 OXN393234:OXN393235 PHJ393234:PHJ393235 PRF393234:PRF393235 QBB393234:QBB393235 QKX393234:QKX393235 QUT393234:QUT393235 REP393234:REP393235 ROL393234:ROL393235 RYH393234:RYH393235 SID393234:SID393235 SRZ393234:SRZ393235 TBV393234:TBV393235 TLR393234:TLR393235 TVN393234:TVN393235 UFJ393234:UFJ393235 UPF393234:UPF393235 UZB393234:UZB393235 VIX393234:VIX393235 VST393234:VST393235 WCP393234:WCP393235 WML393234:WML393235 WWH393234:WWH393235 Z458770:Z458771 JV458770:JV458771 TR458770:TR458771 ADN458770:ADN458771 ANJ458770:ANJ458771 AXF458770:AXF458771 BHB458770:BHB458771 BQX458770:BQX458771 CAT458770:CAT458771 CKP458770:CKP458771 CUL458770:CUL458771 DEH458770:DEH458771 DOD458770:DOD458771 DXZ458770:DXZ458771 EHV458770:EHV458771 ERR458770:ERR458771 FBN458770:FBN458771 FLJ458770:FLJ458771 FVF458770:FVF458771 GFB458770:GFB458771 GOX458770:GOX458771 GYT458770:GYT458771 HIP458770:HIP458771 HSL458770:HSL458771 ICH458770:ICH458771 IMD458770:IMD458771 IVZ458770:IVZ458771 JFV458770:JFV458771 JPR458770:JPR458771 JZN458770:JZN458771 KJJ458770:KJJ458771 KTF458770:KTF458771 LDB458770:LDB458771 LMX458770:LMX458771 LWT458770:LWT458771 MGP458770:MGP458771 MQL458770:MQL458771 NAH458770:NAH458771 NKD458770:NKD458771 NTZ458770:NTZ458771 ODV458770:ODV458771 ONR458770:ONR458771 OXN458770:OXN458771 PHJ458770:PHJ458771 PRF458770:PRF458771 QBB458770:QBB458771 QKX458770:QKX458771 QUT458770:QUT458771 REP458770:REP458771 ROL458770:ROL458771 RYH458770:RYH458771 SID458770:SID458771 SRZ458770:SRZ458771 TBV458770:TBV458771 TLR458770:TLR458771 TVN458770:TVN458771 UFJ458770:UFJ458771 UPF458770:UPF458771 UZB458770:UZB458771 VIX458770:VIX458771 VST458770:VST458771 WCP458770:WCP458771 WML458770:WML458771 WWH458770:WWH458771 Z524306:Z524307 JV524306:JV524307 TR524306:TR524307 ADN524306:ADN524307 ANJ524306:ANJ524307 AXF524306:AXF524307 BHB524306:BHB524307 BQX524306:BQX524307 CAT524306:CAT524307 CKP524306:CKP524307 CUL524306:CUL524307 DEH524306:DEH524307 DOD524306:DOD524307 DXZ524306:DXZ524307 EHV524306:EHV524307 ERR524306:ERR524307 FBN524306:FBN524307 FLJ524306:FLJ524307 FVF524306:FVF524307 GFB524306:GFB524307 GOX524306:GOX524307 GYT524306:GYT524307 HIP524306:HIP524307 HSL524306:HSL524307 ICH524306:ICH524307 IMD524306:IMD524307 IVZ524306:IVZ524307 JFV524306:JFV524307 JPR524306:JPR524307 JZN524306:JZN524307 KJJ524306:KJJ524307 KTF524306:KTF524307 LDB524306:LDB524307 LMX524306:LMX524307 LWT524306:LWT524307 MGP524306:MGP524307 MQL524306:MQL524307 NAH524306:NAH524307 NKD524306:NKD524307 NTZ524306:NTZ524307 ODV524306:ODV524307 ONR524306:ONR524307 OXN524306:OXN524307 PHJ524306:PHJ524307 PRF524306:PRF524307 QBB524306:QBB524307 QKX524306:QKX524307 QUT524306:QUT524307 REP524306:REP524307 ROL524306:ROL524307 RYH524306:RYH524307 SID524306:SID524307 SRZ524306:SRZ524307 TBV524306:TBV524307 TLR524306:TLR524307 TVN524306:TVN524307 UFJ524306:UFJ524307 UPF524306:UPF524307 UZB524306:UZB524307 VIX524306:VIX524307 VST524306:VST524307 WCP524306:WCP524307 WML524306:WML524307 WWH524306:WWH524307 Z589842:Z589843 JV589842:JV589843 TR589842:TR589843 ADN589842:ADN589843 ANJ589842:ANJ589843 AXF589842:AXF589843 BHB589842:BHB589843 BQX589842:BQX589843 CAT589842:CAT589843 CKP589842:CKP589843 CUL589842:CUL589843 DEH589842:DEH589843 DOD589842:DOD589843 DXZ589842:DXZ589843 EHV589842:EHV589843 ERR589842:ERR589843 FBN589842:FBN589843 FLJ589842:FLJ589843 FVF589842:FVF589843 GFB589842:GFB589843 GOX589842:GOX589843 GYT589842:GYT589843 HIP589842:HIP589843 HSL589842:HSL589843 ICH589842:ICH589843 IMD589842:IMD589843 IVZ589842:IVZ589843 JFV589842:JFV589843 JPR589842:JPR589843 JZN589842:JZN589843 KJJ589842:KJJ589843 KTF589842:KTF589843 LDB589842:LDB589843 LMX589842:LMX589843 LWT589842:LWT589843 MGP589842:MGP589843 MQL589842:MQL589843 NAH589842:NAH589843 NKD589842:NKD589843 NTZ589842:NTZ589843 ODV589842:ODV589843 ONR589842:ONR589843 OXN589842:OXN589843 PHJ589842:PHJ589843 PRF589842:PRF589843 QBB589842:QBB589843 QKX589842:QKX589843 QUT589842:QUT589843 REP589842:REP589843 ROL589842:ROL589843 RYH589842:RYH589843 SID589842:SID589843 SRZ589842:SRZ589843 TBV589842:TBV589843 TLR589842:TLR589843 TVN589842:TVN589843 UFJ589842:UFJ589843 UPF589842:UPF589843 UZB589842:UZB589843 VIX589842:VIX589843 VST589842:VST589843 WCP589842:WCP589843 WML589842:WML589843 WWH589842:WWH589843 Z655378:Z655379 JV655378:JV655379 TR655378:TR655379 ADN655378:ADN655379 ANJ655378:ANJ655379 AXF655378:AXF655379 BHB655378:BHB655379 BQX655378:BQX655379 CAT655378:CAT655379 CKP655378:CKP655379 CUL655378:CUL655379 DEH655378:DEH655379 DOD655378:DOD655379 DXZ655378:DXZ655379 EHV655378:EHV655379 ERR655378:ERR655379 FBN655378:FBN655379 FLJ655378:FLJ655379 FVF655378:FVF655379 GFB655378:GFB655379 GOX655378:GOX655379 GYT655378:GYT655379 HIP655378:HIP655379 HSL655378:HSL655379 ICH655378:ICH655379 IMD655378:IMD655379 IVZ655378:IVZ655379 JFV655378:JFV655379 JPR655378:JPR655379 JZN655378:JZN655379 KJJ655378:KJJ655379 KTF655378:KTF655379 LDB655378:LDB655379 LMX655378:LMX655379 LWT655378:LWT655379 MGP655378:MGP655379 MQL655378:MQL655379 NAH655378:NAH655379 NKD655378:NKD655379 NTZ655378:NTZ655379 ODV655378:ODV655379 ONR655378:ONR655379 OXN655378:OXN655379 PHJ655378:PHJ655379 PRF655378:PRF655379 QBB655378:QBB655379 QKX655378:QKX655379 QUT655378:QUT655379 REP655378:REP655379 ROL655378:ROL655379 RYH655378:RYH655379 SID655378:SID655379 SRZ655378:SRZ655379 TBV655378:TBV655379 TLR655378:TLR655379 TVN655378:TVN655379 UFJ655378:UFJ655379 UPF655378:UPF655379 UZB655378:UZB655379 VIX655378:VIX655379 VST655378:VST655379 WCP655378:WCP655379 WML655378:WML655379 WWH655378:WWH655379 Z720914:Z720915 JV720914:JV720915 TR720914:TR720915 ADN720914:ADN720915 ANJ720914:ANJ720915 AXF720914:AXF720915 BHB720914:BHB720915 BQX720914:BQX720915 CAT720914:CAT720915 CKP720914:CKP720915 CUL720914:CUL720915 DEH720914:DEH720915 DOD720914:DOD720915 DXZ720914:DXZ720915 EHV720914:EHV720915 ERR720914:ERR720915 FBN720914:FBN720915 FLJ720914:FLJ720915 FVF720914:FVF720915 GFB720914:GFB720915 GOX720914:GOX720915 GYT720914:GYT720915 HIP720914:HIP720915 HSL720914:HSL720915 ICH720914:ICH720915 IMD720914:IMD720915 IVZ720914:IVZ720915 JFV720914:JFV720915 JPR720914:JPR720915 JZN720914:JZN720915 KJJ720914:KJJ720915 KTF720914:KTF720915 LDB720914:LDB720915 LMX720914:LMX720915 LWT720914:LWT720915 MGP720914:MGP720915 MQL720914:MQL720915 NAH720914:NAH720915 NKD720914:NKD720915 NTZ720914:NTZ720915 ODV720914:ODV720915 ONR720914:ONR720915 OXN720914:OXN720915 PHJ720914:PHJ720915 PRF720914:PRF720915 QBB720914:QBB720915 QKX720914:QKX720915 QUT720914:QUT720915 REP720914:REP720915 ROL720914:ROL720915 RYH720914:RYH720915 SID720914:SID720915 SRZ720914:SRZ720915 TBV720914:TBV720915 TLR720914:TLR720915 TVN720914:TVN720915 UFJ720914:UFJ720915 UPF720914:UPF720915 UZB720914:UZB720915 VIX720914:VIX720915 VST720914:VST720915 WCP720914:WCP720915 WML720914:WML720915 WWH720914:WWH720915 Z786450:Z786451 JV786450:JV786451 TR786450:TR786451 ADN786450:ADN786451 ANJ786450:ANJ786451 AXF786450:AXF786451 BHB786450:BHB786451 BQX786450:BQX786451 CAT786450:CAT786451 CKP786450:CKP786451 CUL786450:CUL786451 DEH786450:DEH786451 DOD786450:DOD786451 DXZ786450:DXZ786451 EHV786450:EHV786451 ERR786450:ERR786451 FBN786450:FBN786451 FLJ786450:FLJ786451 FVF786450:FVF786451 GFB786450:GFB786451 GOX786450:GOX786451 GYT786450:GYT786451 HIP786450:HIP786451 HSL786450:HSL786451 ICH786450:ICH786451 IMD786450:IMD786451 IVZ786450:IVZ786451 JFV786450:JFV786451 JPR786450:JPR786451 JZN786450:JZN786451 KJJ786450:KJJ786451 KTF786450:KTF786451 LDB786450:LDB786451 LMX786450:LMX786451 LWT786450:LWT786451 MGP786450:MGP786451 MQL786450:MQL786451 NAH786450:NAH786451 NKD786450:NKD786451 NTZ786450:NTZ786451 ODV786450:ODV786451 ONR786450:ONR786451 OXN786450:OXN786451 PHJ786450:PHJ786451 PRF786450:PRF786451 QBB786450:QBB786451 QKX786450:QKX786451 QUT786450:QUT786451 REP786450:REP786451 ROL786450:ROL786451 RYH786450:RYH786451 SID786450:SID786451 SRZ786450:SRZ786451 TBV786450:TBV786451 TLR786450:TLR786451 TVN786450:TVN786451 UFJ786450:UFJ786451 UPF786450:UPF786451 UZB786450:UZB786451 VIX786450:VIX786451 VST786450:VST786451 WCP786450:WCP786451 WML786450:WML786451 WWH786450:WWH786451 Z851986:Z851987 JV851986:JV851987 TR851986:TR851987 ADN851986:ADN851987 ANJ851986:ANJ851987 AXF851986:AXF851987 BHB851986:BHB851987 BQX851986:BQX851987 CAT851986:CAT851987 CKP851986:CKP851987 CUL851986:CUL851987 DEH851986:DEH851987 DOD851986:DOD851987 DXZ851986:DXZ851987 EHV851986:EHV851987 ERR851986:ERR851987 FBN851986:FBN851987 FLJ851986:FLJ851987 FVF851986:FVF851987 GFB851986:GFB851987 GOX851986:GOX851987 GYT851986:GYT851987 HIP851986:HIP851987 HSL851986:HSL851987 ICH851986:ICH851987 IMD851986:IMD851987 IVZ851986:IVZ851987 JFV851986:JFV851987 JPR851986:JPR851987 JZN851986:JZN851987 KJJ851986:KJJ851987 KTF851986:KTF851987 LDB851986:LDB851987 LMX851986:LMX851987 LWT851986:LWT851987 MGP851986:MGP851987 MQL851986:MQL851987 NAH851986:NAH851987 NKD851986:NKD851987 NTZ851986:NTZ851987 ODV851986:ODV851987 ONR851986:ONR851987 OXN851986:OXN851987 PHJ851986:PHJ851987 PRF851986:PRF851987 QBB851986:QBB851987 QKX851986:QKX851987 QUT851986:QUT851987 REP851986:REP851987 ROL851986:ROL851987 RYH851986:RYH851987 SID851986:SID851987 SRZ851986:SRZ851987 TBV851986:TBV851987 TLR851986:TLR851987 TVN851986:TVN851987 UFJ851986:UFJ851987 UPF851986:UPF851987 UZB851986:UZB851987 VIX851986:VIX851987 VST851986:VST851987 WCP851986:WCP851987 WML851986:WML851987 WWH851986:WWH851987 Z917522:Z917523 JV917522:JV917523 TR917522:TR917523 ADN917522:ADN917523 ANJ917522:ANJ917523 AXF917522:AXF917523 BHB917522:BHB917523 BQX917522:BQX917523 CAT917522:CAT917523 CKP917522:CKP917523 CUL917522:CUL917523 DEH917522:DEH917523 DOD917522:DOD917523 DXZ917522:DXZ917523 EHV917522:EHV917523 ERR917522:ERR917523 FBN917522:FBN917523 FLJ917522:FLJ917523 FVF917522:FVF917523 GFB917522:GFB917523 GOX917522:GOX917523 GYT917522:GYT917523 HIP917522:HIP917523 HSL917522:HSL917523 ICH917522:ICH917523 IMD917522:IMD917523 IVZ917522:IVZ917523 JFV917522:JFV917523 JPR917522:JPR917523 JZN917522:JZN917523 KJJ917522:KJJ917523 KTF917522:KTF917523 LDB917522:LDB917523 LMX917522:LMX917523 LWT917522:LWT917523 MGP917522:MGP917523 MQL917522:MQL917523 NAH917522:NAH917523 NKD917522:NKD917523 NTZ917522:NTZ917523 ODV917522:ODV917523 ONR917522:ONR917523 OXN917522:OXN917523 PHJ917522:PHJ917523 PRF917522:PRF917523 QBB917522:QBB917523 QKX917522:QKX917523 QUT917522:QUT917523 REP917522:REP917523 ROL917522:ROL917523 RYH917522:RYH917523 SID917522:SID917523 SRZ917522:SRZ917523 TBV917522:TBV917523 TLR917522:TLR917523 TVN917522:TVN917523 UFJ917522:UFJ917523 UPF917522:UPF917523 UZB917522:UZB917523 VIX917522:VIX917523 VST917522:VST917523 WCP917522:WCP917523 WML917522:WML917523 WWH917522:WWH917523 Z983058:Z983059 JV983058:JV983059 TR983058:TR983059 ADN983058:ADN983059 ANJ983058:ANJ983059 AXF983058:AXF983059 BHB983058:BHB983059 BQX983058:BQX983059 CAT983058:CAT983059 CKP983058:CKP983059 CUL983058:CUL983059 DEH983058:DEH983059 DOD983058:DOD983059 DXZ983058:DXZ983059 EHV983058:EHV983059 ERR983058:ERR983059 FBN983058:FBN983059 FLJ983058:FLJ983059 FVF983058:FVF983059 GFB983058:GFB983059 GOX983058:GOX983059 GYT983058:GYT983059 HIP983058:HIP983059 HSL983058:HSL983059 ICH983058:ICH983059 IMD983058:IMD983059 IVZ983058:IVZ983059 JFV983058:JFV983059 JPR983058:JPR983059 JZN983058:JZN983059 KJJ983058:KJJ983059 KTF983058:KTF983059 LDB983058:LDB983059 LMX983058:LMX983059 LWT983058:LWT983059 MGP983058:MGP983059 MQL983058:MQL983059 NAH983058:NAH983059 NKD983058:NKD983059 NTZ983058:NTZ983059 ODV983058:ODV983059 ONR983058:ONR983059 OXN983058:OXN983059 PHJ983058:PHJ983059 PRF983058:PRF983059 QBB983058:QBB983059 QKX983058:QKX983059 QUT983058:QUT983059 REP983058:REP983059 ROL983058:ROL983059 RYH983058:RYH983059 SID983058:SID983059 SRZ983058:SRZ983059 TBV983058:TBV983059 TLR983058:TLR983059 TVN983058:TVN983059 UFJ983058:UFJ983059 UPF983058:UPF983059 UZB983058:UZB983059 VIX983058:VIX983059 VST983058:VST983059 WCP983058:WCP983059 WML983058:WML983059 WWH983058:WWH983059 Z24:Z26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Z65560:Z65562 JV65560:JV65562 TR65560:TR65562 ADN65560:ADN65562 ANJ65560:ANJ65562 AXF65560:AXF65562 BHB65560:BHB65562 BQX65560:BQX65562 CAT65560:CAT65562 CKP65560:CKP65562 CUL65560:CUL65562 DEH65560:DEH65562 DOD65560:DOD65562 DXZ65560:DXZ65562 EHV65560:EHV65562 ERR65560:ERR65562 FBN65560:FBN65562 FLJ65560:FLJ65562 FVF65560:FVF65562 GFB65560:GFB65562 GOX65560:GOX65562 GYT65560:GYT65562 HIP65560:HIP65562 HSL65560:HSL65562 ICH65560:ICH65562 IMD65560:IMD65562 IVZ65560:IVZ65562 JFV65560:JFV65562 JPR65560:JPR65562 JZN65560:JZN65562 KJJ65560:KJJ65562 KTF65560:KTF65562 LDB65560:LDB65562 LMX65560:LMX65562 LWT65560:LWT65562 MGP65560:MGP65562 MQL65560:MQL65562 NAH65560:NAH65562 NKD65560:NKD65562 NTZ65560:NTZ65562 ODV65560:ODV65562 ONR65560:ONR65562 OXN65560:OXN65562 PHJ65560:PHJ65562 PRF65560:PRF65562 QBB65560:QBB65562 QKX65560:QKX65562 QUT65560:QUT65562 REP65560:REP65562 ROL65560:ROL65562 RYH65560:RYH65562 SID65560:SID65562 SRZ65560:SRZ65562 TBV65560:TBV65562 TLR65560:TLR65562 TVN65560:TVN65562 UFJ65560:UFJ65562 UPF65560:UPF65562 UZB65560:UZB65562 VIX65560:VIX65562 VST65560:VST65562 WCP65560:WCP65562 WML65560:WML65562 WWH65560:WWH65562 Z131096:Z131098 JV131096:JV131098 TR131096:TR131098 ADN131096:ADN131098 ANJ131096:ANJ131098 AXF131096:AXF131098 BHB131096:BHB131098 BQX131096:BQX131098 CAT131096:CAT131098 CKP131096:CKP131098 CUL131096:CUL131098 DEH131096:DEH131098 DOD131096:DOD131098 DXZ131096:DXZ131098 EHV131096:EHV131098 ERR131096:ERR131098 FBN131096:FBN131098 FLJ131096:FLJ131098 FVF131096:FVF131098 GFB131096:GFB131098 GOX131096:GOX131098 GYT131096:GYT131098 HIP131096:HIP131098 HSL131096:HSL131098 ICH131096:ICH131098 IMD131096:IMD131098 IVZ131096:IVZ131098 JFV131096:JFV131098 JPR131096:JPR131098 JZN131096:JZN131098 KJJ131096:KJJ131098 KTF131096:KTF131098 LDB131096:LDB131098 LMX131096:LMX131098 LWT131096:LWT131098 MGP131096:MGP131098 MQL131096:MQL131098 NAH131096:NAH131098 NKD131096:NKD131098 NTZ131096:NTZ131098 ODV131096:ODV131098 ONR131096:ONR131098 OXN131096:OXN131098 PHJ131096:PHJ131098 PRF131096:PRF131098 QBB131096:QBB131098 QKX131096:QKX131098 QUT131096:QUT131098 REP131096:REP131098 ROL131096:ROL131098 RYH131096:RYH131098 SID131096:SID131098 SRZ131096:SRZ131098 TBV131096:TBV131098 TLR131096:TLR131098 TVN131096:TVN131098 UFJ131096:UFJ131098 UPF131096:UPF131098 UZB131096:UZB131098 VIX131096:VIX131098 VST131096:VST131098 WCP131096:WCP131098 WML131096:WML131098 WWH131096:WWH131098 Z196632:Z196634 JV196632:JV196634 TR196632:TR196634 ADN196632:ADN196634 ANJ196632:ANJ196634 AXF196632:AXF196634 BHB196632:BHB196634 BQX196632:BQX196634 CAT196632:CAT196634 CKP196632:CKP196634 CUL196632:CUL196634 DEH196632:DEH196634 DOD196632:DOD196634 DXZ196632:DXZ196634 EHV196632:EHV196634 ERR196632:ERR196634 FBN196632:FBN196634 FLJ196632:FLJ196634 FVF196632:FVF196634 GFB196632:GFB196634 GOX196632:GOX196634 GYT196632:GYT196634 HIP196632:HIP196634 HSL196632:HSL196634 ICH196632:ICH196634 IMD196632:IMD196634 IVZ196632:IVZ196634 JFV196632:JFV196634 JPR196632:JPR196634 JZN196632:JZN196634 KJJ196632:KJJ196634 KTF196632:KTF196634 LDB196632:LDB196634 LMX196632:LMX196634 LWT196632:LWT196634 MGP196632:MGP196634 MQL196632:MQL196634 NAH196632:NAH196634 NKD196632:NKD196634 NTZ196632:NTZ196634 ODV196632:ODV196634 ONR196632:ONR196634 OXN196632:OXN196634 PHJ196632:PHJ196634 PRF196632:PRF196634 QBB196632:QBB196634 QKX196632:QKX196634 QUT196632:QUT196634 REP196632:REP196634 ROL196632:ROL196634 RYH196632:RYH196634 SID196632:SID196634 SRZ196632:SRZ196634 TBV196632:TBV196634 TLR196632:TLR196634 TVN196632:TVN196634 UFJ196632:UFJ196634 UPF196632:UPF196634 UZB196632:UZB196634 VIX196632:VIX196634 VST196632:VST196634 WCP196632:WCP196634 WML196632:WML196634 WWH196632:WWH196634 Z262168:Z262170 JV262168:JV262170 TR262168:TR262170 ADN262168:ADN262170 ANJ262168:ANJ262170 AXF262168:AXF262170 BHB262168:BHB262170 BQX262168:BQX262170 CAT262168:CAT262170 CKP262168:CKP262170 CUL262168:CUL262170 DEH262168:DEH262170 DOD262168:DOD262170 DXZ262168:DXZ262170 EHV262168:EHV262170 ERR262168:ERR262170 FBN262168:FBN262170 FLJ262168:FLJ262170 FVF262168:FVF262170 GFB262168:GFB262170 GOX262168:GOX262170 GYT262168:GYT262170 HIP262168:HIP262170 HSL262168:HSL262170 ICH262168:ICH262170 IMD262168:IMD262170 IVZ262168:IVZ262170 JFV262168:JFV262170 JPR262168:JPR262170 JZN262168:JZN262170 KJJ262168:KJJ262170 KTF262168:KTF262170 LDB262168:LDB262170 LMX262168:LMX262170 LWT262168:LWT262170 MGP262168:MGP262170 MQL262168:MQL262170 NAH262168:NAH262170 NKD262168:NKD262170 NTZ262168:NTZ262170 ODV262168:ODV262170 ONR262168:ONR262170 OXN262168:OXN262170 PHJ262168:PHJ262170 PRF262168:PRF262170 QBB262168:QBB262170 QKX262168:QKX262170 QUT262168:QUT262170 REP262168:REP262170 ROL262168:ROL262170 RYH262168:RYH262170 SID262168:SID262170 SRZ262168:SRZ262170 TBV262168:TBV262170 TLR262168:TLR262170 TVN262168:TVN262170 UFJ262168:UFJ262170 UPF262168:UPF262170 UZB262168:UZB262170 VIX262168:VIX262170 VST262168:VST262170 WCP262168:WCP262170 WML262168:WML262170 WWH262168:WWH262170 Z327704:Z327706 JV327704:JV327706 TR327704:TR327706 ADN327704:ADN327706 ANJ327704:ANJ327706 AXF327704:AXF327706 BHB327704:BHB327706 BQX327704:BQX327706 CAT327704:CAT327706 CKP327704:CKP327706 CUL327704:CUL327706 DEH327704:DEH327706 DOD327704:DOD327706 DXZ327704:DXZ327706 EHV327704:EHV327706 ERR327704:ERR327706 FBN327704:FBN327706 FLJ327704:FLJ327706 FVF327704:FVF327706 GFB327704:GFB327706 GOX327704:GOX327706 GYT327704:GYT327706 HIP327704:HIP327706 HSL327704:HSL327706 ICH327704:ICH327706 IMD327704:IMD327706 IVZ327704:IVZ327706 JFV327704:JFV327706 JPR327704:JPR327706 JZN327704:JZN327706 KJJ327704:KJJ327706 KTF327704:KTF327706 LDB327704:LDB327706 LMX327704:LMX327706 LWT327704:LWT327706 MGP327704:MGP327706 MQL327704:MQL327706 NAH327704:NAH327706 NKD327704:NKD327706 NTZ327704:NTZ327706 ODV327704:ODV327706 ONR327704:ONR327706 OXN327704:OXN327706 PHJ327704:PHJ327706 PRF327704:PRF327706 QBB327704:QBB327706 QKX327704:QKX327706 QUT327704:QUT327706 REP327704:REP327706 ROL327704:ROL327706 RYH327704:RYH327706 SID327704:SID327706 SRZ327704:SRZ327706 TBV327704:TBV327706 TLR327704:TLR327706 TVN327704:TVN327706 UFJ327704:UFJ327706 UPF327704:UPF327706 UZB327704:UZB327706 VIX327704:VIX327706 VST327704:VST327706 WCP327704:WCP327706 WML327704:WML327706 WWH327704:WWH327706 Z393240:Z393242 JV393240:JV393242 TR393240:TR393242 ADN393240:ADN393242 ANJ393240:ANJ393242 AXF393240:AXF393242 BHB393240:BHB393242 BQX393240:BQX393242 CAT393240:CAT393242 CKP393240:CKP393242 CUL393240:CUL393242 DEH393240:DEH393242 DOD393240:DOD393242 DXZ393240:DXZ393242 EHV393240:EHV393242 ERR393240:ERR393242 FBN393240:FBN393242 FLJ393240:FLJ393242 FVF393240:FVF393242 GFB393240:GFB393242 GOX393240:GOX393242 GYT393240:GYT393242 HIP393240:HIP393242 HSL393240:HSL393242 ICH393240:ICH393242 IMD393240:IMD393242 IVZ393240:IVZ393242 JFV393240:JFV393242 JPR393240:JPR393242 JZN393240:JZN393242 KJJ393240:KJJ393242 KTF393240:KTF393242 LDB393240:LDB393242 LMX393240:LMX393242 LWT393240:LWT393242 MGP393240:MGP393242 MQL393240:MQL393242 NAH393240:NAH393242 NKD393240:NKD393242 NTZ393240:NTZ393242 ODV393240:ODV393242 ONR393240:ONR393242 OXN393240:OXN393242 PHJ393240:PHJ393242 PRF393240:PRF393242 QBB393240:QBB393242 QKX393240:QKX393242 QUT393240:QUT393242 REP393240:REP393242 ROL393240:ROL393242 RYH393240:RYH393242 SID393240:SID393242 SRZ393240:SRZ393242 TBV393240:TBV393242 TLR393240:TLR393242 TVN393240:TVN393242 UFJ393240:UFJ393242 UPF393240:UPF393242 UZB393240:UZB393242 VIX393240:VIX393242 VST393240:VST393242 WCP393240:WCP393242 WML393240:WML393242 WWH393240:WWH393242 Z458776:Z458778 JV458776:JV458778 TR458776:TR458778 ADN458776:ADN458778 ANJ458776:ANJ458778 AXF458776:AXF458778 BHB458776:BHB458778 BQX458776:BQX458778 CAT458776:CAT458778 CKP458776:CKP458778 CUL458776:CUL458778 DEH458776:DEH458778 DOD458776:DOD458778 DXZ458776:DXZ458778 EHV458776:EHV458778 ERR458776:ERR458778 FBN458776:FBN458778 FLJ458776:FLJ458778 FVF458776:FVF458778 GFB458776:GFB458778 GOX458776:GOX458778 GYT458776:GYT458778 HIP458776:HIP458778 HSL458776:HSL458778 ICH458776:ICH458778 IMD458776:IMD458778 IVZ458776:IVZ458778 JFV458776:JFV458778 JPR458776:JPR458778 JZN458776:JZN458778 KJJ458776:KJJ458778 KTF458776:KTF458778 LDB458776:LDB458778 LMX458776:LMX458778 LWT458776:LWT458778 MGP458776:MGP458778 MQL458776:MQL458778 NAH458776:NAH458778 NKD458776:NKD458778 NTZ458776:NTZ458778 ODV458776:ODV458778 ONR458776:ONR458778 OXN458776:OXN458778 PHJ458776:PHJ458778 PRF458776:PRF458778 QBB458776:QBB458778 QKX458776:QKX458778 QUT458776:QUT458778 REP458776:REP458778 ROL458776:ROL458778 RYH458776:RYH458778 SID458776:SID458778 SRZ458776:SRZ458778 TBV458776:TBV458778 TLR458776:TLR458778 TVN458776:TVN458778 UFJ458776:UFJ458778 UPF458776:UPF458778 UZB458776:UZB458778 VIX458776:VIX458778 VST458776:VST458778 WCP458776:WCP458778 WML458776:WML458778 WWH458776:WWH458778 Z524312:Z524314 JV524312:JV524314 TR524312:TR524314 ADN524312:ADN524314 ANJ524312:ANJ524314 AXF524312:AXF524314 BHB524312:BHB524314 BQX524312:BQX524314 CAT524312:CAT524314 CKP524312:CKP524314 CUL524312:CUL524314 DEH524312:DEH524314 DOD524312:DOD524314 DXZ524312:DXZ524314 EHV524312:EHV524314 ERR524312:ERR524314 FBN524312:FBN524314 FLJ524312:FLJ524314 FVF524312:FVF524314 GFB524312:GFB524314 GOX524312:GOX524314 GYT524312:GYT524314 HIP524312:HIP524314 HSL524312:HSL524314 ICH524312:ICH524314 IMD524312:IMD524314 IVZ524312:IVZ524314 JFV524312:JFV524314 JPR524312:JPR524314 JZN524312:JZN524314 KJJ524312:KJJ524314 KTF524312:KTF524314 LDB524312:LDB524314 LMX524312:LMX524314 LWT524312:LWT524314 MGP524312:MGP524314 MQL524312:MQL524314 NAH524312:NAH524314 NKD524312:NKD524314 NTZ524312:NTZ524314 ODV524312:ODV524314 ONR524312:ONR524314 OXN524312:OXN524314 PHJ524312:PHJ524314 PRF524312:PRF524314 QBB524312:QBB524314 QKX524312:QKX524314 QUT524312:QUT524314 REP524312:REP524314 ROL524312:ROL524314 RYH524312:RYH524314 SID524312:SID524314 SRZ524312:SRZ524314 TBV524312:TBV524314 TLR524312:TLR524314 TVN524312:TVN524314 UFJ524312:UFJ524314 UPF524312:UPF524314 UZB524312:UZB524314 VIX524312:VIX524314 VST524312:VST524314 WCP524312:WCP524314 WML524312:WML524314 WWH524312:WWH524314 Z589848:Z589850 JV589848:JV589850 TR589848:TR589850 ADN589848:ADN589850 ANJ589848:ANJ589850 AXF589848:AXF589850 BHB589848:BHB589850 BQX589848:BQX589850 CAT589848:CAT589850 CKP589848:CKP589850 CUL589848:CUL589850 DEH589848:DEH589850 DOD589848:DOD589850 DXZ589848:DXZ589850 EHV589848:EHV589850 ERR589848:ERR589850 FBN589848:FBN589850 FLJ589848:FLJ589850 FVF589848:FVF589850 GFB589848:GFB589850 GOX589848:GOX589850 GYT589848:GYT589850 HIP589848:HIP589850 HSL589848:HSL589850 ICH589848:ICH589850 IMD589848:IMD589850 IVZ589848:IVZ589850 JFV589848:JFV589850 JPR589848:JPR589850 JZN589848:JZN589850 KJJ589848:KJJ589850 KTF589848:KTF589850 LDB589848:LDB589850 LMX589848:LMX589850 LWT589848:LWT589850 MGP589848:MGP589850 MQL589848:MQL589850 NAH589848:NAH589850 NKD589848:NKD589850 NTZ589848:NTZ589850 ODV589848:ODV589850 ONR589848:ONR589850 OXN589848:OXN589850 PHJ589848:PHJ589850 PRF589848:PRF589850 QBB589848:QBB589850 QKX589848:QKX589850 QUT589848:QUT589850 REP589848:REP589850 ROL589848:ROL589850 RYH589848:RYH589850 SID589848:SID589850 SRZ589848:SRZ589850 TBV589848:TBV589850 TLR589848:TLR589850 TVN589848:TVN589850 UFJ589848:UFJ589850 UPF589848:UPF589850 UZB589848:UZB589850 VIX589848:VIX589850 VST589848:VST589850 WCP589848:WCP589850 WML589848:WML589850 WWH589848:WWH589850 Z655384:Z655386 JV655384:JV655386 TR655384:TR655386 ADN655384:ADN655386 ANJ655384:ANJ655386 AXF655384:AXF655386 BHB655384:BHB655386 BQX655384:BQX655386 CAT655384:CAT655386 CKP655384:CKP655386 CUL655384:CUL655386 DEH655384:DEH655386 DOD655384:DOD655386 DXZ655384:DXZ655386 EHV655384:EHV655386 ERR655384:ERR655386 FBN655384:FBN655386 FLJ655384:FLJ655386 FVF655384:FVF655386 GFB655384:GFB655386 GOX655384:GOX655386 GYT655384:GYT655386 HIP655384:HIP655386 HSL655384:HSL655386 ICH655384:ICH655386 IMD655384:IMD655386 IVZ655384:IVZ655386 JFV655384:JFV655386 JPR655384:JPR655386 JZN655384:JZN655386 KJJ655384:KJJ655386 KTF655384:KTF655386 LDB655384:LDB655386 LMX655384:LMX655386 LWT655384:LWT655386 MGP655384:MGP655386 MQL655384:MQL655386 NAH655384:NAH655386 NKD655384:NKD655386 NTZ655384:NTZ655386 ODV655384:ODV655386 ONR655384:ONR655386 OXN655384:OXN655386 PHJ655384:PHJ655386 PRF655384:PRF655386 QBB655384:QBB655386 QKX655384:QKX655386 QUT655384:QUT655386 REP655384:REP655386 ROL655384:ROL655386 RYH655384:RYH655386 SID655384:SID655386 SRZ655384:SRZ655386 TBV655384:TBV655386 TLR655384:TLR655386 TVN655384:TVN655386 UFJ655384:UFJ655386 UPF655384:UPF655386 UZB655384:UZB655386 VIX655384:VIX655386 VST655384:VST655386 WCP655384:WCP655386 WML655384:WML655386 WWH655384:WWH655386 Z720920:Z720922 JV720920:JV720922 TR720920:TR720922 ADN720920:ADN720922 ANJ720920:ANJ720922 AXF720920:AXF720922 BHB720920:BHB720922 BQX720920:BQX720922 CAT720920:CAT720922 CKP720920:CKP720922 CUL720920:CUL720922 DEH720920:DEH720922 DOD720920:DOD720922 DXZ720920:DXZ720922 EHV720920:EHV720922 ERR720920:ERR720922 FBN720920:FBN720922 FLJ720920:FLJ720922 FVF720920:FVF720922 GFB720920:GFB720922 GOX720920:GOX720922 GYT720920:GYT720922 HIP720920:HIP720922 HSL720920:HSL720922 ICH720920:ICH720922 IMD720920:IMD720922 IVZ720920:IVZ720922 JFV720920:JFV720922 JPR720920:JPR720922 JZN720920:JZN720922 KJJ720920:KJJ720922 KTF720920:KTF720922 LDB720920:LDB720922 LMX720920:LMX720922 LWT720920:LWT720922 MGP720920:MGP720922 MQL720920:MQL720922 NAH720920:NAH720922 NKD720920:NKD720922 NTZ720920:NTZ720922 ODV720920:ODV720922 ONR720920:ONR720922 OXN720920:OXN720922 PHJ720920:PHJ720922 PRF720920:PRF720922 QBB720920:QBB720922 QKX720920:QKX720922 QUT720920:QUT720922 REP720920:REP720922 ROL720920:ROL720922 RYH720920:RYH720922 SID720920:SID720922 SRZ720920:SRZ720922 TBV720920:TBV720922 TLR720920:TLR720922 TVN720920:TVN720922 UFJ720920:UFJ720922 UPF720920:UPF720922 UZB720920:UZB720922 VIX720920:VIX720922 VST720920:VST720922 WCP720920:WCP720922 WML720920:WML720922 WWH720920:WWH720922 Z786456:Z786458 JV786456:JV786458 TR786456:TR786458 ADN786456:ADN786458 ANJ786456:ANJ786458 AXF786456:AXF786458 BHB786456:BHB786458 BQX786456:BQX786458 CAT786456:CAT786458 CKP786456:CKP786458 CUL786456:CUL786458 DEH786456:DEH786458 DOD786456:DOD786458 DXZ786456:DXZ786458 EHV786456:EHV786458 ERR786456:ERR786458 FBN786456:FBN786458 FLJ786456:FLJ786458 FVF786456:FVF786458 GFB786456:GFB786458 GOX786456:GOX786458 GYT786456:GYT786458 HIP786456:HIP786458 HSL786456:HSL786458 ICH786456:ICH786458 IMD786456:IMD786458 IVZ786456:IVZ786458 JFV786456:JFV786458 JPR786456:JPR786458 JZN786456:JZN786458 KJJ786456:KJJ786458 KTF786456:KTF786458 LDB786456:LDB786458 LMX786456:LMX786458 LWT786456:LWT786458 MGP786456:MGP786458 MQL786456:MQL786458 NAH786456:NAH786458 NKD786456:NKD786458 NTZ786456:NTZ786458 ODV786456:ODV786458 ONR786456:ONR786458 OXN786456:OXN786458 PHJ786456:PHJ786458 PRF786456:PRF786458 QBB786456:QBB786458 QKX786456:QKX786458 QUT786456:QUT786458 REP786456:REP786458 ROL786456:ROL786458 RYH786456:RYH786458 SID786456:SID786458 SRZ786456:SRZ786458 TBV786456:TBV786458 TLR786456:TLR786458 TVN786456:TVN786458 UFJ786456:UFJ786458 UPF786456:UPF786458 UZB786456:UZB786458 VIX786456:VIX786458 VST786456:VST786458 WCP786456:WCP786458 WML786456:WML786458 WWH786456:WWH786458 Z851992:Z851994 JV851992:JV851994 TR851992:TR851994 ADN851992:ADN851994 ANJ851992:ANJ851994 AXF851992:AXF851994 BHB851992:BHB851994 BQX851992:BQX851994 CAT851992:CAT851994 CKP851992:CKP851994 CUL851992:CUL851994 DEH851992:DEH851994 DOD851992:DOD851994 DXZ851992:DXZ851994 EHV851992:EHV851994 ERR851992:ERR851994 FBN851992:FBN851994 FLJ851992:FLJ851994 FVF851992:FVF851994 GFB851992:GFB851994 GOX851992:GOX851994 GYT851992:GYT851994 HIP851992:HIP851994 HSL851992:HSL851994 ICH851992:ICH851994 IMD851992:IMD851994 IVZ851992:IVZ851994 JFV851992:JFV851994 JPR851992:JPR851994 JZN851992:JZN851994 KJJ851992:KJJ851994 KTF851992:KTF851994 LDB851992:LDB851994 LMX851992:LMX851994 LWT851992:LWT851994 MGP851992:MGP851994 MQL851992:MQL851994 NAH851992:NAH851994 NKD851992:NKD851994 NTZ851992:NTZ851994 ODV851992:ODV851994 ONR851992:ONR851994 OXN851992:OXN851994 PHJ851992:PHJ851994 PRF851992:PRF851994 QBB851992:QBB851994 QKX851992:QKX851994 QUT851992:QUT851994 REP851992:REP851994 ROL851992:ROL851994 RYH851992:RYH851994 SID851992:SID851994 SRZ851992:SRZ851994 TBV851992:TBV851994 TLR851992:TLR851994 TVN851992:TVN851994 UFJ851992:UFJ851994 UPF851992:UPF851994 UZB851992:UZB851994 VIX851992:VIX851994 VST851992:VST851994 WCP851992:WCP851994 WML851992:WML851994 WWH851992:WWH851994 Z917528:Z917530 JV917528:JV917530 TR917528:TR917530 ADN917528:ADN917530 ANJ917528:ANJ917530 AXF917528:AXF917530 BHB917528:BHB917530 BQX917528:BQX917530 CAT917528:CAT917530 CKP917528:CKP917530 CUL917528:CUL917530 DEH917528:DEH917530 DOD917528:DOD917530 DXZ917528:DXZ917530 EHV917528:EHV917530 ERR917528:ERR917530 FBN917528:FBN917530 FLJ917528:FLJ917530 FVF917528:FVF917530 GFB917528:GFB917530 GOX917528:GOX917530 GYT917528:GYT917530 HIP917528:HIP917530 HSL917528:HSL917530 ICH917528:ICH917530 IMD917528:IMD917530 IVZ917528:IVZ917530 JFV917528:JFV917530 JPR917528:JPR917530 JZN917528:JZN917530 KJJ917528:KJJ917530 KTF917528:KTF917530 LDB917528:LDB917530 LMX917528:LMX917530 LWT917528:LWT917530 MGP917528:MGP917530 MQL917528:MQL917530 NAH917528:NAH917530 NKD917528:NKD917530 NTZ917528:NTZ917530 ODV917528:ODV917530 ONR917528:ONR917530 OXN917528:OXN917530 PHJ917528:PHJ917530 PRF917528:PRF917530 QBB917528:QBB917530 QKX917528:QKX917530 QUT917528:QUT917530 REP917528:REP917530 ROL917528:ROL917530 RYH917528:RYH917530 SID917528:SID917530 SRZ917528:SRZ917530 TBV917528:TBV917530 TLR917528:TLR917530 TVN917528:TVN917530 UFJ917528:UFJ917530 UPF917528:UPF917530 UZB917528:UZB917530 VIX917528:VIX917530 VST917528:VST917530 WCP917528:WCP917530 WML917528:WML917530 WWH917528:WWH917530 Z983064:Z983066 JV983064:JV983066 TR983064:TR983066 ADN983064:ADN983066 ANJ983064:ANJ983066 AXF983064:AXF983066 BHB983064:BHB983066 BQX983064:BQX983066 CAT983064:CAT983066 CKP983064:CKP983066 CUL983064:CUL983066 DEH983064:DEH983066 DOD983064:DOD983066 DXZ983064:DXZ983066 EHV983064:EHV983066 ERR983064:ERR983066 FBN983064:FBN983066 FLJ983064:FLJ983066 FVF983064:FVF983066 GFB983064:GFB983066 GOX983064:GOX983066 GYT983064:GYT983066 HIP983064:HIP983066 HSL983064:HSL983066 ICH983064:ICH983066 IMD983064:IMD983066 IVZ983064:IVZ983066 JFV983064:JFV983066 JPR983064:JPR983066 JZN983064:JZN983066 KJJ983064:KJJ983066 KTF983064:KTF983066 LDB983064:LDB983066 LMX983064:LMX983066 LWT983064:LWT983066 MGP983064:MGP983066 MQL983064:MQL983066 NAH983064:NAH983066 NKD983064:NKD983066 NTZ983064:NTZ983066 ODV983064:ODV983066 ONR983064:ONR983066 OXN983064:OXN983066 PHJ983064:PHJ983066 PRF983064:PRF983066 QBB983064:QBB983066 QKX983064:QKX983066 QUT983064:QUT983066 REP983064:REP983066 ROL983064:ROL983066 RYH983064:RYH983066 SID983064:SID983066 SRZ983064:SRZ983066 TBV983064:TBV983066 TLR983064:TLR983066 TVN983064:TVN983066 UFJ983064:UFJ983066 UPF983064:UPF983066 UZB983064:UZB983066 VIX983064:VIX983066 VST983064:VST983066 WCP983064:WCP983066 WML983064:WML983066 WWH983064:WWH983066" xr:uid="{590DD3E1-F955-4C28-AF4C-6CD45B6BED54}">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2021-01-27T07:43:20Z</dcterms:created>
  <dcterms:modified xsi:type="dcterms:W3CDTF">2023-07-12T07:26:25Z</dcterms:modified>
</cp:coreProperties>
</file>