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DC052236-8032-49A3-A25D-789A67FC4D49}" xr6:coauthVersionLast="47" xr6:coauthVersionMax="47" xr10:uidLastSave="{00000000-0000-0000-0000-000000000000}"/>
  <workbookProtection workbookAlgorithmName="SHA-512" workbookHashValue="0g3VOnOlk3B41dwfuMB1Wxkb880R42oZZHQZ+fQjBOph7KkGkxJXwS/w2dXMX6MjGpscJYiin/xknMcfBD1GeQ==" workbookSaltValue="ZSA58bAgeBxsgvXObqXxLQ==" workbookSpinCount="100000" lockStructure="1"/>
  <bookViews>
    <workbookView xWindow="-120" yWindow="-163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4'!$B$4:$K$20</definedName>
    <definedName name="_xlnm.Print_Area" localSheetId="0">'別紙様式 4'!$B$1:$O$26</definedName>
    <definedName name="Z_1616F0A4_7B1D_4D14_8130_BCD93CE396BB_.wvu.PrintArea" localSheetId="0" hidden="1">'別紙様式 4'!$B$1:$O$20</definedName>
    <definedName name="Z_5CDB595C_E51C_4ACC_886E_6BBB865A2D8C_.wvu.PrintArea" localSheetId="0" hidden="1">'別紙様式 4'!$B$1:$O$20</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<sst xmlns="http://schemas.openxmlformats.org/spreadsheetml/2006/main" count="187" uniqueCount="66">
  <si>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</si>
  <si>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</si>
  <si>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</si>
  <si>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</si>
  <si>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</si>
  <si>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</si>
  <si>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</si>
  <si>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</si>
  <si>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</si>
  <si>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</si>
  <si>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</si>
  <si>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</si>
  <si>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</si>
  <si>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</si>
  <si>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</si>
  <si>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</si>
  <si>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</si>
  <si>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</si>
  <si>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</si>
  <si>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</si>
  <si>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</si>
  <si>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</si>
  <si>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独立行政法人情報処理推進機構の契約に係る情報の公表（令和6年1月分）</t>
    <rPh sb="0" eb="14">
      <t>キコウ</t>
    </rPh>
    <rPh sb="15" eb="17">
      <t>ケイヤク</t>
    </rPh>
    <rPh sb="18" eb="19">
      <t>カカ</t>
    </rPh>
    <rPh sb="20" eb="22">
      <t>ジョウホウ</t>
    </rPh>
    <rPh sb="23" eb="25">
      <t>コウヒョウ</t>
    </rPh>
    <phoneticPr fontId="3"/>
  </si>
  <si>
    <t>Windows VDA ライセンスの調達</t>
  </si>
  <si>
    <t>独立行政法人情報処理推進機構 
デジタル改革推進部長　山北　治
東京都文京区本駒込2-28-8</t>
  </si>
  <si>
    <t>株式会社大塚商会
東京都千代田区飯田橋2-18-4</t>
  </si>
  <si>
    <t>一般競争入札</t>
  </si>
  <si>
    <t>同種の他の契約の予定価格を類推させるおそれがあるため公表しない</t>
  </si>
  <si>
    <t>米国サイバーセキュリティ戦略の動向調査</t>
  </si>
  <si>
    <t>独立行政法人情報処理推進機構
セキュリティセンター　セキュリティ対策推進部長　菅野　和弥
東京都文京区本駒込2-28-8</t>
  </si>
  <si>
    <t>株式会社野村総合研究所
東京都千代田区大手町1-9-2</t>
  </si>
  <si>
    <t>一般競争入札（総合評価）</t>
  </si>
  <si>
    <t>労働者派遣業務（2024年3月契約開始分【事務派遣】)</t>
  </si>
  <si>
    <t>独立行政法人情報処理推進機構 
人事部長　髙畑　康之
東京都文京区本駒込2-28-8</t>
  </si>
  <si>
    <t>マンパワーグループ株式会社
東京都港区芝浦3-1-1</t>
  </si>
  <si>
    <t>パーソルテンプスタッフ株式会社
東京都渋谷区代々木2-1-1</t>
  </si>
  <si>
    <t>スマートビルのデータモデル作成に関する検証業務</t>
  </si>
  <si>
    <t>独立行政法人情報処理推進機構
デジタルアーキテクチャ・デザインセンター　運営企画部長　菊地　芳秀
東京都文京区本駒込2-28-8</t>
  </si>
  <si>
    <t>ネットワーク機器の調達</t>
  </si>
  <si>
    <t>独立行政法人情報処理推進機構
産業サイバーセキュリティセンター　企画部長　掛川　昌子
東京都文京区本駒込2-28-8</t>
  </si>
  <si>
    <t>アルテリア・ネットワークス株式会社
東京都港区新橋6-9-8</t>
  </si>
  <si>
    <t>サプライチェーン上のデータ連携の仕組みに関するガイドライン及び運用ガイドブックの英訳</t>
  </si>
  <si>
    <t>株式会社翻訳センター
大阪府大阪市中央区久太郎町4-1-3</t>
  </si>
  <si>
    <t>演習用サーバOSライセンスの調達</t>
  </si>
  <si>
    <t>独立行政法人情報処理推進機構
産業サイバーセキュリティセンター　事業部長　掛川　昌子
東京都文京区本駒込2-28-8</t>
  </si>
  <si>
    <t>リコージャパン株式会社
東京都新宿区西新宿6-22-1 新宿スクエアタワー</t>
  </si>
  <si>
    <t>株式会社スタッフサービス
東京都千代田区神田練塀町85</t>
  </si>
  <si>
    <t>未踏事業関連イベントにおける企画・運営等業務</t>
  </si>
  <si>
    <t>独立行政法人情報処理推進機構
デジタル基盤センター　イノベーション部長　楠木　真次
東京都文京区本駒込2-28-8</t>
  </si>
  <si>
    <t>株式会社Unveil
東京都港区六本木3-17-12-404</t>
  </si>
  <si>
    <t>セキュリティ機器の調達</t>
  </si>
  <si>
    <t>―</t>
  </si>
  <si>
    <t/>
  </si>
  <si>
    <t>予定総額
単価契約</t>
  </si>
  <si>
    <t>未踏事業関連展示イベントで使用する会場等借上契約</t>
  </si>
  <si>
    <t>住友不動産ベルサール株式会社
東京都新宿区西新宿3-1-4</t>
  </si>
  <si>
    <t>契約の相手先が特定しており、その者と契約を締結しなければその目的を達成されないことから、会計規程第33条第1号に該当するため。</t>
  </si>
  <si>
    <t>演習用模擬システム(スマートグリッド・発電システム)の電源装置故障に伴う修理交換品の調達</t>
  </si>
  <si>
    <t>富士電機株式会社
東京都品川区大崎1-11-2</t>
  </si>
  <si>
    <t>15～17階レイアウト変更工事</t>
  </si>
  <si>
    <t>独立行政法人情報処理推進機構 
総務企画部長　守谷　学
東京都文京区本駒込2-28-8</t>
  </si>
  <si>
    <t>大星ビル管理株式会社
東京都文京区小石川4-22-2</t>
  </si>
  <si>
    <t>労働者派遣業務（2024年3月契約開始分【情報処理技術者】その２)</t>
  </si>
  <si>
    <t>ONESTRUCTION株式会社
鳥取県鳥取市元魚町2-201エステートビルⅤ2-2号室</t>
  </si>
  <si>
    <t>労働者派遣業務（2024年3月契約開始分【情報処理技術者】その１)</t>
  </si>
  <si>
    <t>再度の入札に付しても落札者がないことから、会計規程第33条第4号に該当するため。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</si>
</sst>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1304925</xdr:colOff>
      <xdr:row>19</xdr:row>
      <xdr:rowOff>200025</xdr:rowOff>
    </xdr:from>
    <xdr:to>
      <xdr:col>6</xdr:col>
      <xdr:colOff>453198</xdr:colOff>
      <xdr:row>19</xdr:row>
      <xdr:rowOff>745128</xdr:rowOff>
    </xdr:to>
    <xdr:sp macro="" textlink="">
      <xdr:nvSpPr>
        <xdr:cNvPr id="2" name="角丸四角形 1">
          <a:extLst>
            <a:ext uri="{FF2B5EF4-FFF2-40B4-BE49-F238E27FC236}">
              <a16:creationId xmlns:a16="http://schemas.microsoft.com/office/drawing/2014/main" id="{B362FC30-2073-4CA0-9B10-5D13BAC3EA15}"/>
            </a:ext>
          </a:extLst>
        </xdr:cNvPr>
        <xdr:cNvSpPr/>
      </xdr:nvSpPr>
      <xdr:spPr>
        <a:xfrm>
          <a:off x="7067550" y="16354425"/>
          <a:ext cx="1900998" cy="545103"/>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6"/>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87" t="s">
        <v>22</v>
      </c>
      <c r="C1" s="87"/>
      <c r="D1" s="87"/>
      <c r="E1" s="87"/>
      <c r="F1" s="87"/>
      <c r="G1" s="87"/>
      <c r="H1" s="87"/>
      <c r="I1" s="87"/>
      <c r="J1" s="87"/>
      <c r="K1" s="87"/>
      <c r="L1" s="87"/>
      <c r="M1" s="87"/>
      <c r="N1" s="87"/>
      <c r="O1" s="87"/>
    </row>
    <row r="2" spans="1:40" x14ac:dyDescent="0.15">
      <c r="B2" s="43"/>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88" t="s">
        <v>1</v>
      </c>
      <c r="C4" s="90" t="s">
        <v>2</v>
      </c>
      <c r="D4" s="88" t="s">
        <v>3</v>
      </c>
      <c r="E4" s="88" t="s">
        <v>4</v>
      </c>
      <c r="F4" s="88" t="s">
        <v>5</v>
      </c>
      <c r="G4" s="88" t="s">
        <v>6</v>
      </c>
      <c r="H4" s="92" t="s">
        <v>7</v>
      </c>
      <c r="I4" s="92" t="s">
        <v>8</v>
      </c>
      <c r="J4" s="94" t="s">
        <v>9</v>
      </c>
      <c r="K4" s="95"/>
      <c r="L4" s="98" t="s">
        <v>10</v>
      </c>
      <c r="M4" s="99"/>
      <c r="N4" s="100"/>
      <c r="O4" s="88" t="s">
        <v>20</v>
      </c>
    </row>
    <row r="5" spans="1:40" ht="54" customHeight="1" x14ac:dyDescent="0.15">
      <c r="A5" s="3"/>
      <c r="B5" s="89"/>
      <c r="C5" s="91"/>
      <c r="D5" s="89"/>
      <c r="E5" s="89"/>
      <c r="F5" s="89"/>
      <c r="G5" s="89"/>
      <c r="H5" s="93"/>
      <c r="I5" s="93"/>
      <c r="J5" s="96"/>
      <c r="K5" s="97"/>
      <c r="L5" s="13" t="s">
        <v>12</v>
      </c>
      <c r="M5" s="13" t="s">
        <v>13</v>
      </c>
      <c r="N5" s="13" t="s">
        <v>14</v>
      </c>
      <c r="O5" s="89"/>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23</v>
      </c>
      <c r="C6" s="56" t="s">
        <v>24</v>
      </c>
      <c r="D6" s="57">
        <v>45296</v>
      </c>
      <c r="E6" s="62" t="s">
        <v>25</v>
      </c>
      <c r="F6" s="58">
        <v>1010001012983</v>
      </c>
      <c r="G6" s="59" t="s">
        <v>26</v>
      </c>
      <c r="H6" s="60" t="s">
        <v>27</v>
      </c>
      <c r="I6" s="61">
        <v>40593960</v>
      </c>
      <c r="J6" s="101" t="s">
        <v>51</v>
      </c>
      <c r="K6" s="102"/>
      <c r="L6" s="66" t="s">
        <v>51</v>
      </c>
      <c r="M6" s="66" t="s">
        <v>51</v>
      </c>
      <c r="N6" s="66" t="s">
        <v>51</v>
      </c>
      <c r="O6" s="59" t="s">
        <v>52</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28</v>
      </c>
      <c r="C7" s="56" t="s">
        <v>29</v>
      </c>
      <c r="D7" s="57">
        <v>45309</v>
      </c>
      <c r="E7" s="62" t="s">
        <v>30</v>
      </c>
      <c r="F7" s="58">
        <v>4010001054032</v>
      </c>
      <c r="G7" s="59" t="s">
        <v>31</v>
      </c>
      <c r="H7" s="60" t="s">
        <v>27</v>
      </c>
      <c r="I7" s="61">
        <v>12100000</v>
      </c>
      <c r="J7" s="101" t="s">
        <v>51</v>
      </c>
      <c r="K7" s="102"/>
      <c r="L7" s="66" t="s">
        <v>51</v>
      </c>
      <c r="M7" s="66" t="s">
        <v>51</v>
      </c>
      <c r="N7" s="66" t="s">
        <v>51</v>
      </c>
      <c r="O7" s="59" t="s">
        <v>52</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32</v>
      </c>
      <c r="C8" s="56" t="s">
        <v>33</v>
      </c>
      <c r="D8" s="57">
        <v>45309</v>
      </c>
      <c r="E8" s="62" t="s">
        <v>34</v>
      </c>
      <c r="F8" s="58">
        <v>5020001016039</v>
      </c>
      <c r="G8" s="59" t="s">
        <v>31</v>
      </c>
      <c r="H8" s="60" t="s">
        <v>27</v>
      </c>
      <c r="I8" s="61">
        <v>276860456</v>
      </c>
      <c r="J8" s="101" t="s">
        <v>51</v>
      </c>
      <c r="K8" s="102"/>
      <c r="L8" s="66" t="s">
        <v>51</v>
      </c>
      <c r="M8" s="66" t="s">
        <v>51</v>
      </c>
      <c r="N8" s="66" t="s">
        <v>51</v>
      </c>
      <c r="O8" s="59" t="s">
        <v>53</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62</v>
      </c>
      <c r="C9" s="56" t="s">
        <v>33</v>
      </c>
      <c r="D9" s="57">
        <v>45310</v>
      </c>
      <c r="E9" s="62" t="s">
        <v>35</v>
      </c>
      <c r="F9" s="58">
        <v>1011001015010</v>
      </c>
      <c r="G9" s="59" t="s">
        <v>31</v>
      </c>
      <c r="H9" s="60" t="s">
        <v>27</v>
      </c>
      <c r="I9" s="61">
        <v>67181262</v>
      </c>
      <c r="J9" s="101" t="s">
        <v>51</v>
      </c>
      <c r="K9" s="102"/>
      <c r="L9" s="66" t="s">
        <v>51</v>
      </c>
      <c r="M9" s="66" t="s">
        <v>51</v>
      </c>
      <c r="N9" s="66" t="s">
        <v>51</v>
      </c>
      <c r="O9" s="59" t="s">
        <v>53</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62" t="s">
        <v>36</v>
      </c>
      <c r="C10" s="56" t="s">
        <v>37</v>
      </c>
      <c r="D10" s="57">
        <v>45310</v>
      </c>
      <c r="E10" s="62" t="s">
        <v>63</v>
      </c>
      <c r="F10" s="58">
        <v>8270001007968</v>
      </c>
      <c r="G10" s="59" t="s">
        <v>31</v>
      </c>
      <c r="H10" s="60" t="s">
        <v>27</v>
      </c>
      <c r="I10" s="61">
        <v>8525000</v>
      </c>
      <c r="J10" s="101" t="s">
        <v>51</v>
      </c>
      <c r="K10" s="102"/>
      <c r="L10" s="66" t="s">
        <v>51</v>
      </c>
      <c r="M10" s="66" t="s">
        <v>51</v>
      </c>
      <c r="N10" s="66" t="s">
        <v>51</v>
      </c>
      <c r="O10" s="59" t="s">
        <v>52</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38</v>
      </c>
      <c r="C11" s="56" t="s">
        <v>39</v>
      </c>
      <c r="D11" s="57">
        <v>45314</v>
      </c>
      <c r="E11" s="62" t="s">
        <v>40</v>
      </c>
      <c r="F11" s="58">
        <v>8010401123151</v>
      </c>
      <c r="G11" s="59" t="s">
        <v>26</v>
      </c>
      <c r="H11" s="60" t="s">
        <v>27</v>
      </c>
      <c r="I11" s="61">
        <v>112739000</v>
      </c>
      <c r="J11" s="101" t="s">
        <v>51</v>
      </c>
      <c r="K11" s="102"/>
      <c r="L11" s="66" t="s">
        <v>51</v>
      </c>
      <c r="M11" s="66" t="s">
        <v>51</v>
      </c>
      <c r="N11" s="66" t="s">
        <v>51</v>
      </c>
      <c r="O11" s="59" t="s">
        <v>52</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41</v>
      </c>
      <c r="C12" s="56" t="s">
        <v>37</v>
      </c>
      <c r="D12" s="57">
        <v>45314</v>
      </c>
      <c r="E12" s="62" t="s">
        <v>42</v>
      </c>
      <c r="F12" s="58">
        <v>1120001089458</v>
      </c>
      <c r="G12" s="59" t="s">
        <v>31</v>
      </c>
      <c r="H12" s="60" t="s">
        <v>27</v>
      </c>
      <c r="I12" s="61">
        <v>753500</v>
      </c>
      <c r="J12" s="101" t="s">
        <v>51</v>
      </c>
      <c r="K12" s="102"/>
      <c r="L12" s="66" t="s">
        <v>51</v>
      </c>
      <c r="M12" s="66" t="s">
        <v>51</v>
      </c>
      <c r="N12" s="66" t="s">
        <v>51</v>
      </c>
      <c r="O12" s="59" t="s">
        <v>52</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43</v>
      </c>
      <c r="C13" s="56" t="s">
        <v>44</v>
      </c>
      <c r="D13" s="57">
        <v>45315</v>
      </c>
      <c r="E13" s="62" t="s">
        <v>45</v>
      </c>
      <c r="F13" s="58">
        <v>1010001110829</v>
      </c>
      <c r="G13" s="59" t="s">
        <v>26</v>
      </c>
      <c r="H13" s="60" t="s">
        <v>27</v>
      </c>
      <c r="I13" s="61">
        <v>5790400</v>
      </c>
      <c r="J13" s="101" t="s">
        <v>51</v>
      </c>
      <c r="K13" s="102"/>
      <c r="L13" s="66" t="s">
        <v>51</v>
      </c>
      <c r="M13" s="66" t="s">
        <v>51</v>
      </c>
      <c r="N13" s="66" t="s">
        <v>51</v>
      </c>
      <c r="O13" s="59" t="s">
        <v>52</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62" t="s">
        <v>64</v>
      </c>
      <c r="C14" s="56" t="s">
        <v>33</v>
      </c>
      <c r="D14" s="57">
        <v>45320</v>
      </c>
      <c r="E14" s="62" t="s">
        <v>46</v>
      </c>
      <c r="F14" s="58">
        <v>8010001076758</v>
      </c>
      <c r="G14" s="59" t="s">
        <v>31</v>
      </c>
      <c r="H14" s="60" t="s">
        <v>27</v>
      </c>
      <c r="I14" s="61">
        <v>112385284</v>
      </c>
      <c r="J14" s="101" t="s">
        <v>51</v>
      </c>
      <c r="K14" s="102"/>
      <c r="L14" s="66" t="s">
        <v>51</v>
      </c>
      <c r="M14" s="66" t="s">
        <v>51</v>
      </c>
      <c r="N14" s="66" t="s">
        <v>51</v>
      </c>
      <c r="O14" s="59" t="s">
        <v>53</v>
      </c>
      <c r="P14" s="6"/>
      <c r="Q14" s="6"/>
      <c r="R14" s="6"/>
      <c r="S14" s="22"/>
      <c r="T14" s="22"/>
      <c r="U14" s="23"/>
      <c r="V14" s="23"/>
      <c r="W14" s="23"/>
      <c r="X14" s="8"/>
      <c r="Y14" s="7"/>
      <c r="Z14" s="5"/>
      <c r="AC14" s="24"/>
      <c r="AE14" s="25"/>
      <c r="AF14" s="26"/>
      <c r="AG14" s="27"/>
      <c r="AH14" s="27"/>
      <c r="AI14" s="28"/>
      <c r="AJ14" s="7"/>
      <c r="AK14" s="7"/>
      <c r="AL14" s="7"/>
      <c r="AM14" s="29"/>
      <c r="AN14" s="6"/>
    </row>
    <row r="15" spans="1:40" ht="73.5" customHeight="1" x14ac:dyDescent="0.15">
      <c r="A15" s="6"/>
      <c r="B15" s="55" t="s">
        <v>47</v>
      </c>
      <c r="C15" s="56" t="s">
        <v>48</v>
      </c>
      <c r="D15" s="57">
        <v>45320</v>
      </c>
      <c r="E15" s="62" t="s">
        <v>49</v>
      </c>
      <c r="F15" s="58">
        <v>8010002043798</v>
      </c>
      <c r="G15" s="59" t="s">
        <v>31</v>
      </c>
      <c r="H15" s="60" t="s">
        <v>27</v>
      </c>
      <c r="I15" s="61">
        <v>38499890</v>
      </c>
      <c r="J15" s="101" t="s">
        <v>51</v>
      </c>
      <c r="K15" s="102"/>
      <c r="L15" s="66" t="s">
        <v>51</v>
      </c>
      <c r="M15" s="66" t="s">
        <v>51</v>
      </c>
      <c r="N15" s="66" t="s">
        <v>51</v>
      </c>
      <c r="O15" s="59" t="s">
        <v>52</v>
      </c>
      <c r="P15" s="6"/>
      <c r="Q15" s="6"/>
      <c r="R15" s="6"/>
      <c r="S15" s="22"/>
      <c r="T15" s="22"/>
      <c r="U15" s="23"/>
      <c r="V15" s="23"/>
      <c r="W15" s="23"/>
      <c r="X15" s="8"/>
      <c r="Y15" s="7"/>
      <c r="Z15" s="5"/>
      <c r="AC15" s="24"/>
      <c r="AE15" s="25"/>
      <c r="AF15" s="26"/>
      <c r="AG15" s="27"/>
      <c r="AH15" s="27"/>
      <c r="AI15" s="28"/>
      <c r="AJ15" s="7"/>
      <c r="AK15" s="7"/>
      <c r="AL15" s="7"/>
      <c r="AM15" s="29"/>
      <c r="AN15" s="6"/>
    </row>
    <row r="16" spans="1:40" ht="73.5" customHeight="1" x14ac:dyDescent="0.15">
      <c r="A16" s="6"/>
      <c r="B16" s="55" t="s">
        <v>50</v>
      </c>
      <c r="C16" s="56" t="s">
        <v>39</v>
      </c>
      <c r="D16" s="57">
        <v>45321</v>
      </c>
      <c r="E16" s="62" t="s">
        <v>40</v>
      </c>
      <c r="F16" s="58">
        <v>8010401123151</v>
      </c>
      <c r="G16" s="59" t="s">
        <v>26</v>
      </c>
      <c r="H16" s="60" t="s">
        <v>27</v>
      </c>
      <c r="I16" s="61">
        <v>68090000</v>
      </c>
      <c r="J16" s="101" t="s">
        <v>51</v>
      </c>
      <c r="K16" s="102"/>
      <c r="L16" s="66" t="s">
        <v>51</v>
      </c>
      <c r="M16" s="66" t="s">
        <v>51</v>
      </c>
      <c r="N16" s="66" t="s">
        <v>51</v>
      </c>
      <c r="O16" s="59" t="s">
        <v>52</v>
      </c>
      <c r="P16" s="6"/>
      <c r="Q16" s="6"/>
      <c r="R16" s="6"/>
      <c r="S16" s="22"/>
      <c r="T16" s="22"/>
      <c r="U16" s="23"/>
      <c r="V16" s="23"/>
      <c r="W16" s="23"/>
      <c r="X16" s="8"/>
      <c r="Y16" s="7"/>
      <c r="Z16" s="5"/>
      <c r="AC16" s="24"/>
      <c r="AE16" s="25"/>
      <c r="AF16" s="26"/>
      <c r="AG16" s="27"/>
      <c r="AH16" s="27"/>
      <c r="AI16" s="28"/>
      <c r="AJ16" s="7"/>
      <c r="AK16" s="7"/>
      <c r="AL16" s="7"/>
      <c r="AM16" s="29"/>
      <c r="AN16" s="6"/>
    </row>
    <row r="17" spans="1:40" ht="13.5" customHeight="1" x14ac:dyDescent="0.15">
      <c r="B17" s="47" t="s">
        <v>21</v>
      </c>
      <c r="C17" s="48"/>
      <c r="D17" s="49"/>
      <c r="E17" s="47"/>
      <c r="F17" s="47"/>
      <c r="G17" s="47"/>
      <c r="H17" s="50"/>
      <c r="I17" s="51"/>
      <c r="J17" s="52"/>
      <c r="K17" s="52"/>
      <c r="L17" s="52"/>
      <c r="M17" s="52"/>
      <c r="N17" s="52"/>
      <c r="O17" s="47"/>
      <c r="P17" s="30"/>
      <c r="Q17" s="31"/>
      <c r="R17" s="31"/>
      <c r="S17" s="32"/>
      <c r="T17" s="32"/>
      <c r="U17" s="32"/>
      <c r="V17" s="32"/>
      <c r="W17" s="32"/>
      <c r="X17" s="8"/>
      <c r="Y17" s="33"/>
      <c r="Z17" s="29"/>
      <c r="AA17" s="34"/>
      <c r="AB17" s="34"/>
      <c r="AC17" s="35"/>
      <c r="AD17" s="4"/>
      <c r="AE17" s="32"/>
      <c r="AF17" s="34"/>
      <c r="AG17" s="36"/>
      <c r="AH17" s="36"/>
      <c r="AJ17" s="32"/>
      <c r="AK17" s="32"/>
      <c r="AL17" s="37"/>
      <c r="AM17" s="32"/>
    </row>
    <row r="18" spans="1:40" ht="39.950000000000003" customHeight="1" x14ac:dyDescent="0.15">
      <c r="B18" s="80" t="s">
        <v>1</v>
      </c>
      <c r="C18" s="74" t="s">
        <v>2</v>
      </c>
      <c r="D18" s="85" t="s">
        <v>3</v>
      </c>
      <c r="E18" s="80" t="s">
        <v>4</v>
      </c>
      <c r="F18" s="80" t="s">
        <v>5</v>
      </c>
      <c r="G18" s="74" t="s">
        <v>15</v>
      </c>
      <c r="H18" s="76" t="s">
        <v>7</v>
      </c>
      <c r="I18" s="76" t="s">
        <v>8</v>
      </c>
      <c r="J18" s="78" t="s">
        <v>9</v>
      </c>
      <c r="K18" s="78" t="s">
        <v>16</v>
      </c>
      <c r="L18" s="82" t="s">
        <v>17</v>
      </c>
      <c r="M18" s="83"/>
      <c r="N18" s="84"/>
      <c r="O18" s="80" t="s">
        <v>11</v>
      </c>
      <c r="P18" s="30"/>
      <c r="Q18" s="31"/>
      <c r="R18" s="31"/>
      <c r="S18" s="32"/>
      <c r="T18" s="32"/>
      <c r="U18" s="32"/>
      <c r="V18" s="32"/>
      <c r="W18" s="32"/>
      <c r="X18" s="8"/>
      <c r="Y18" s="33"/>
      <c r="Z18" s="29"/>
      <c r="AA18" s="34"/>
      <c r="AB18" s="34"/>
      <c r="AC18" s="35"/>
      <c r="AD18" s="4"/>
      <c r="AE18" s="32"/>
      <c r="AF18" s="34"/>
      <c r="AG18" s="36"/>
      <c r="AH18" s="36"/>
      <c r="AJ18" s="32"/>
      <c r="AK18" s="32"/>
      <c r="AL18" s="37"/>
      <c r="AM18" s="32"/>
    </row>
    <row r="19" spans="1:40" ht="54" customHeight="1" x14ac:dyDescent="0.15">
      <c r="B19" s="81"/>
      <c r="C19" s="75"/>
      <c r="D19" s="86"/>
      <c r="E19" s="81"/>
      <c r="F19" s="81"/>
      <c r="G19" s="75"/>
      <c r="H19" s="77"/>
      <c r="I19" s="77"/>
      <c r="J19" s="79"/>
      <c r="K19" s="79"/>
      <c r="L19" s="53" t="s">
        <v>12</v>
      </c>
      <c r="M19" s="53" t="s">
        <v>13</v>
      </c>
      <c r="N19" s="53" t="s">
        <v>14</v>
      </c>
      <c r="O19" s="81"/>
      <c r="Q19" s="14"/>
      <c r="R19" s="14"/>
      <c r="S19" s="15"/>
      <c r="T19" s="15"/>
      <c r="U19" s="15"/>
      <c r="V19" s="15"/>
      <c r="W19" s="15"/>
      <c r="X19" s="8"/>
      <c r="Y19" s="16"/>
      <c r="Z19" s="16"/>
      <c r="AA19" s="17"/>
      <c r="AB19" s="17"/>
      <c r="AC19" s="18"/>
      <c r="AD19" s="18"/>
      <c r="AE19" s="19"/>
      <c r="AF19" s="16"/>
      <c r="AG19" s="21"/>
      <c r="AH19" s="21"/>
      <c r="AI19" s="21"/>
      <c r="AJ19" s="7"/>
      <c r="AK19" s="21"/>
      <c r="AL19" s="21"/>
      <c r="AM19" s="38"/>
    </row>
    <row r="20" spans="1:40" ht="73.5" customHeight="1" x14ac:dyDescent="0.15">
      <c r="B20" s="55"/>
      <c r="C20" s="71"/>
      <c r="D20" s="57"/>
      <c r="E20" s="71"/>
      <c r="F20" s="58"/>
      <c r="G20" s="71"/>
      <c r="H20" s="68"/>
      <c r="I20" s="67"/>
      <c r="J20" s="70"/>
      <c r="K20" s="69"/>
      <c r="L20" s="69"/>
      <c r="M20" s="69"/>
      <c r="N20" s="69"/>
      <c r="O20" s="72"/>
      <c r="Q20" s="14"/>
      <c r="R20" s="14"/>
      <c r="S20" s="15"/>
      <c r="T20" s="15"/>
      <c r="U20" s="15"/>
      <c r="V20" s="15"/>
      <c r="W20" s="15"/>
      <c r="X20" s="8"/>
      <c r="Y20" s="16"/>
      <c r="Z20" s="16"/>
      <c r="AA20" s="17"/>
      <c r="AB20" s="17"/>
      <c r="AC20" s="18"/>
      <c r="AD20" s="18"/>
      <c r="AE20" s="19"/>
      <c r="AF20" s="16"/>
      <c r="AG20" s="21"/>
      <c r="AH20" s="21"/>
      <c r="AI20" s="21"/>
      <c r="AJ20" s="7"/>
      <c r="AK20" s="21"/>
      <c r="AL20" s="21"/>
      <c r="AM20" s="38"/>
    </row>
    <row r="21" spans="1:40" x14ac:dyDescent="0.15">
      <c r="B21" s="47" t="s">
        <v>18</v>
      </c>
      <c r="C21" s="48"/>
      <c r="D21" s="47"/>
      <c r="E21" s="47"/>
      <c r="F21" s="47"/>
      <c r="G21" s="47"/>
      <c r="H21" s="54"/>
      <c r="I21" s="54"/>
      <c r="J21" s="52"/>
      <c r="K21" s="52"/>
      <c r="L21" s="52"/>
      <c r="M21" s="52"/>
      <c r="N21" s="52"/>
      <c r="O21" s="47"/>
      <c r="X21" s="8"/>
      <c r="AD21" s="39"/>
      <c r="AE21" s="40"/>
      <c r="AL21" s="37"/>
    </row>
    <row r="22" spans="1:40" ht="39.950000000000003" customHeight="1" x14ac:dyDescent="0.15">
      <c r="B22" s="80" t="s">
        <v>1</v>
      </c>
      <c r="C22" s="74" t="s">
        <v>2</v>
      </c>
      <c r="D22" s="80" t="s">
        <v>3</v>
      </c>
      <c r="E22" s="80" t="s">
        <v>4</v>
      </c>
      <c r="F22" s="80" t="s">
        <v>5</v>
      </c>
      <c r="G22" s="74" t="s">
        <v>19</v>
      </c>
      <c r="H22" s="76" t="s">
        <v>7</v>
      </c>
      <c r="I22" s="76" t="s">
        <v>8</v>
      </c>
      <c r="J22" s="78" t="s">
        <v>9</v>
      </c>
      <c r="K22" s="78" t="s">
        <v>16</v>
      </c>
      <c r="L22" s="82" t="s">
        <v>17</v>
      </c>
      <c r="M22" s="83"/>
      <c r="N22" s="84"/>
      <c r="O22" s="80" t="s">
        <v>11</v>
      </c>
      <c r="Q22" s="14"/>
      <c r="R22" s="14"/>
      <c r="S22" s="15"/>
      <c r="T22" s="15"/>
      <c r="U22" s="15"/>
      <c r="V22" s="15"/>
      <c r="W22" s="15"/>
      <c r="X22" s="8"/>
      <c r="Y22" s="16"/>
      <c r="Z22" s="16"/>
      <c r="AA22" s="17"/>
      <c r="AB22" s="17"/>
      <c r="AC22" s="18"/>
      <c r="AD22" s="18"/>
      <c r="AE22" s="19"/>
      <c r="AF22" s="16"/>
      <c r="AG22" s="21"/>
      <c r="AH22" s="21"/>
      <c r="AI22" s="21"/>
      <c r="AJ22" s="7"/>
      <c r="AK22" s="21"/>
      <c r="AL22" s="21"/>
      <c r="AM22" s="21"/>
    </row>
    <row r="23" spans="1:40" ht="54" customHeight="1" x14ac:dyDescent="0.15">
      <c r="A23" s="41"/>
      <c r="B23" s="81"/>
      <c r="C23" s="75"/>
      <c r="D23" s="81"/>
      <c r="E23" s="81"/>
      <c r="F23" s="81"/>
      <c r="G23" s="75"/>
      <c r="H23" s="77"/>
      <c r="I23" s="77"/>
      <c r="J23" s="79"/>
      <c r="K23" s="79"/>
      <c r="L23" s="53" t="s">
        <v>12</v>
      </c>
      <c r="M23" s="53" t="s">
        <v>13</v>
      </c>
      <c r="N23" s="53" t="s">
        <v>14</v>
      </c>
      <c r="O23" s="81"/>
      <c r="P23" s="6"/>
      <c r="Q23" s="6"/>
      <c r="R23" s="42"/>
      <c r="T23" s="22"/>
      <c r="U23" s="23"/>
      <c r="X23" s="63"/>
      <c r="Y23" s="7"/>
      <c r="Z23" s="5"/>
      <c r="AC23" s="24"/>
      <c r="AE23" s="25"/>
      <c r="AF23" s="26"/>
      <c r="AG23" s="27"/>
      <c r="AH23" s="27"/>
      <c r="AI23" s="28"/>
      <c r="AJ23" s="7"/>
      <c r="AK23" s="7"/>
      <c r="AL23" s="7"/>
      <c r="AM23" s="29"/>
      <c r="AN23" s="6"/>
    </row>
    <row r="24" spans="1:40" ht="73.5" customHeight="1" x14ac:dyDescent="0.15">
      <c r="A24" s="41"/>
      <c r="B24" s="55" t="s">
        <v>54</v>
      </c>
      <c r="C24" s="56" t="s">
        <v>48</v>
      </c>
      <c r="D24" s="57">
        <v>45296</v>
      </c>
      <c r="E24" s="62" t="s">
        <v>55</v>
      </c>
      <c r="F24" s="58">
        <v>5011101048856</v>
      </c>
      <c r="G24" s="71" t="s">
        <v>65</v>
      </c>
      <c r="H24" s="60" t="s">
        <v>27</v>
      </c>
      <c r="I24" s="67">
        <v>10890000</v>
      </c>
      <c r="J24" s="66" t="s">
        <v>51</v>
      </c>
      <c r="K24" s="69" t="s">
        <v>51</v>
      </c>
      <c r="L24" s="69" t="s">
        <v>51</v>
      </c>
      <c r="M24" s="69" t="s">
        <v>51</v>
      </c>
      <c r="N24" s="69" t="s">
        <v>51</v>
      </c>
      <c r="O24" s="72" t="s">
        <v>52</v>
      </c>
      <c r="P24" s="6"/>
      <c r="Q24" s="6"/>
      <c r="R24" s="42"/>
      <c r="T24" s="22"/>
      <c r="U24" s="23"/>
      <c r="X24" s="63"/>
      <c r="Y24" s="7"/>
      <c r="Z24" s="5"/>
      <c r="AC24" s="24"/>
      <c r="AE24" s="25"/>
      <c r="AF24" s="26"/>
      <c r="AG24" s="27"/>
      <c r="AH24" s="27"/>
      <c r="AI24" s="28"/>
      <c r="AJ24" s="7"/>
      <c r="AK24" s="7"/>
      <c r="AL24" s="7"/>
      <c r="AM24" s="29"/>
      <c r="AN24" s="6"/>
    </row>
    <row r="25" spans="1:40" ht="73.5" customHeight="1" x14ac:dyDescent="0.15">
      <c r="A25" s="41"/>
      <c r="B25" s="55" t="s">
        <v>57</v>
      </c>
      <c r="C25" s="56" t="s">
        <v>39</v>
      </c>
      <c r="D25" s="57">
        <v>45306</v>
      </c>
      <c r="E25" s="62" t="s">
        <v>58</v>
      </c>
      <c r="F25" s="58">
        <v>9020001071492</v>
      </c>
      <c r="G25" s="71" t="s">
        <v>56</v>
      </c>
      <c r="H25" s="73">
        <v>2104300</v>
      </c>
      <c r="I25" s="67">
        <v>2104300</v>
      </c>
      <c r="J25" s="70">
        <v>1</v>
      </c>
      <c r="K25" s="69" t="s">
        <v>51</v>
      </c>
      <c r="L25" s="69" t="s">
        <v>51</v>
      </c>
      <c r="M25" s="69" t="s">
        <v>51</v>
      </c>
      <c r="N25" s="69" t="s">
        <v>51</v>
      </c>
      <c r="O25" s="72" t="s">
        <v>52</v>
      </c>
      <c r="P25" s="6"/>
      <c r="Q25" s="6"/>
      <c r="R25" s="42"/>
      <c r="T25" s="22"/>
      <c r="U25" s="23"/>
      <c r="X25" s="63"/>
      <c r="Y25" s="7"/>
      <c r="Z25" s="5"/>
      <c r="AC25" s="24"/>
      <c r="AE25" s="25"/>
      <c r="AF25" s="26"/>
      <c r="AG25" s="27"/>
      <c r="AH25" s="27"/>
      <c r="AI25" s="28"/>
      <c r="AJ25" s="7"/>
      <c r="AK25" s="7"/>
      <c r="AL25" s="7"/>
      <c r="AM25" s="29"/>
      <c r="AN25" s="6"/>
    </row>
    <row r="26" spans="1:40" ht="73.5" customHeight="1" x14ac:dyDescent="0.15">
      <c r="A26" s="41"/>
      <c r="B26" s="55" t="s">
        <v>59</v>
      </c>
      <c r="C26" s="56" t="s">
        <v>60</v>
      </c>
      <c r="D26" s="57">
        <v>45321</v>
      </c>
      <c r="E26" s="62" t="s">
        <v>61</v>
      </c>
      <c r="F26" s="58">
        <v>2010001004501</v>
      </c>
      <c r="G26" s="71" t="s">
        <v>56</v>
      </c>
      <c r="H26" s="73">
        <v>15549600</v>
      </c>
      <c r="I26" s="67">
        <v>15549600</v>
      </c>
      <c r="J26" s="70">
        <v>1</v>
      </c>
      <c r="K26" s="69" t="s">
        <v>51</v>
      </c>
      <c r="L26" s="69" t="s">
        <v>51</v>
      </c>
      <c r="M26" s="69" t="s">
        <v>51</v>
      </c>
      <c r="N26" s="69" t="s">
        <v>51</v>
      </c>
      <c r="O26" s="72" t="s">
        <v>52</v>
      </c>
      <c r="P26" s="6"/>
      <c r="Q26" s="6"/>
      <c r="R26" s="42"/>
      <c r="T26" s="22"/>
      <c r="U26" s="23"/>
      <c r="X26" s="63"/>
      <c r="Y26" s="7"/>
      <c r="Z26" s="5"/>
      <c r="AC26" s="24"/>
      <c r="AE26" s="25"/>
      <c r="AF26" s="26"/>
      <c r="AG26" s="27"/>
      <c r="AH26" s="27"/>
      <c r="AI26" s="28"/>
      <c r="AJ26" s="7"/>
      <c r="AK26" s="7"/>
      <c r="AL26" s="7"/>
      <c r="AM26" s="29"/>
      <c r="AN26" s="6"/>
    </row>
  </sheetData>
  <sheetProtection algorithmName="SHA-512" hashValue="qjISZTm145vddXr5R0hKU2c+WrCgGbdYPmtstHEJp3ifYJgTtM/Z5jbjGHBcuKTZ5HWDqI+HV2RbI7dsAdzdsg==" saltValue="/LWvZm5WIy78ph7h329VXw==" spinCount="100000" sheet="1" objects="1" scenarios="1" selectLockedCells="1" selectUnlockedCells="1"/>
  <mergeCells count="47">
    <mergeCell ref="J15:K15"/>
    <mergeCell ref="J16:K16"/>
    <mergeCell ref="J6:K6"/>
    <mergeCell ref="J11:K11"/>
    <mergeCell ref="J12:K12"/>
    <mergeCell ref="J13:K13"/>
    <mergeCell ref="J14:K14"/>
    <mergeCell ref="J7:K7"/>
    <mergeCell ref="J8:K8"/>
    <mergeCell ref="J9:K9"/>
    <mergeCell ref="J10:K10"/>
    <mergeCell ref="B1:O1"/>
    <mergeCell ref="B4:B5"/>
    <mergeCell ref="C4:C5"/>
    <mergeCell ref="D4:D5"/>
    <mergeCell ref="E4:E5"/>
    <mergeCell ref="F4:F5"/>
    <mergeCell ref="G4:G5"/>
    <mergeCell ref="H4:H5"/>
    <mergeCell ref="I4:I5"/>
    <mergeCell ref="J4:K5"/>
    <mergeCell ref="L4:N4"/>
    <mergeCell ref="O4:O5"/>
    <mergeCell ref="B18:B19"/>
    <mergeCell ref="C18:C19"/>
    <mergeCell ref="D18:D19"/>
    <mergeCell ref="E18:E19"/>
    <mergeCell ref="F18:F19"/>
    <mergeCell ref="L22:N22"/>
    <mergeCell ref="O22:O23"/>
    <mergeCell ref="O18:O19"/>
    <mergeCell ref="K18:K19"/>
    <mergeCell ref="L18:N18"/>
    <mergeCell ref="K22:K23"/>
    <mergeCell ref="B22:B23"/>
    <mergeCell ref="C22:C23"/>
    <mergeCell ref="D22:D23"/>
    <mergeCell ref="E22:E23"/>
    <mergeCell ref="F22:F23"/>
    <mergeCell ref="G22:G23"/>
    <mergeCell ref="H22:H23"/>
    <mergeCell ref="I22:I23"/>
    <mergeCell ref="J22:J23"/>
    <mergeCell ref="G18:G19"/>
    <mergeCell ref="H18:H19"/>
    <mergeCell ref="I18:I19"/>
    <mergeCell ref="J18:J19"/>
  </mergeCells>
  <phoneticPr fontId="3"/>
  <dataValidations count="6">
    <dataValidation type="list" allowBlank="1" showInputMessage="1" showErrorMessage="1" sqref="WWR982989 AJ65473:AJ65481 KF65473:KF65481 UB65473:UB65481 ADX65473:ADX65481 ANT65473:ANT65481 AXP65473:AXP65481 BHL65473:BHL65481 BRH65473:BRH65481 CBD65473:CBD65481 CKZ65473:CKZ65481 CUV65473:CUV65481 DER65473:DER65481 DON65473:DON65481 DYJ65473:DYJ65481 EIF65473:EIF65481 ESB65473:ESB65481 FBX65473:FBX65481 FLT65473:FLT65481 FVP65473:FVP65481 GFL65473:GFL65481 GPH65473:GPH65481 GZD65473:GZD65481 HIZ65473:HIZ65481 HSV65473:HSV65481 ICR65473:ICR65481 IMN65473:IMN65481 IWJ65473:IWJ65481 JGF65473:JGF65481 JQB65473:JQB65481 JZX65473:JZX65481 KJT65473:KJT65481 KTP65473:KTP65481 LDL65473:LDL65481 LNH65473:LNH65481 LXD65473:LXD65481 MGZ65473:MGZ65481 MQV65473:MQV65481 NAR65473:NAR65481 NKN65473:NKN65481 NUJ65473:NUJ65481 OEF65473:OEF65481 OOB65473:OOB65481 OXX65473:OXX65481 PHT65473:PHT65481 PRP65473:PRP65481 QBL65473:QBL65481 QLH65473:QLH65481 QVD65473:QVD65481 REZ65473:REZ65481 ROV65473:ROV65481 RYR65473:RYR65481 SIN65473:SIN65481 SSJ65473:SSJ65481 TCF65473:TCF65481 TMB65473:TMB65481 TVX65473:TVX65481 UFT65473:UFT65481 UPP65473:UPP65481 UZL65473:UZL65481 VJH65473:VJH65481 VTD65473:VTD65481 WCZ65473:WCZ65481 WMV65473:WMV65481 WWR65473:WWR65481 AJ131009:AJ131017 KF131009:KF131017 UB131009:UB131017 ADX131009:ADX131017 ANT131009:ANT131017 AXP131009:AXP131017 BHL131009:BHL131017 BRH131009:BRH131017 CBD131009:CBD131017 CKZ131009:CKZ131017 CUV131009:CUV131017 DER131009:DER131017 DON131009:DON131017 DYJ131009:DYJ131017 EIF131009:EIF131017 ESB131009:ESB131017 FBX131009:FBX131017 FLT131009:FLT131017 FVP131009:FVP131017 GFL131009:GFL131017 GPH131009:GPH131017 GZD131009:GZD131017 HIZ131009:HIZ131017 HSV131009:HSV131017 ICR131009:ICR131017 IMN131009:IMN131017 IWJ131009:IWJ131017 JGF131009:JGF131017 JQB131009:JQB131017 JZX131009:JZX131017 KJT131009:KJT131017 KTP131009:KTP131017 LDL131009:LDL131017 LNH131009:LNH131017 LXD131009:LXD131017 MGZ131009:MGZ131017 MQV131009:MQV131017 NAR131009:NAR131017 NKN131009:NKN131017 NUJ131009:NUJ131017 OEF131009:OEF131017 OOB131009:OOB131017 OXX131009:OXX131017 PHT131009:PHT131017 PRP131009:PRP131017 QBL131009:QBL131017 QLH131009:QLH131017 QVD131009:QVD131017 REZ131009:REZ131017 ROV131009:ROV131017 RYR131009:RYR131017 SIN131009:SIN131017 SSJ131009:SSJ131017 TCF131009:TCF131017 TMB131009:TMB131017 TVX131009:TVX131017 UFT131009:UFT131017 UPP131009:UPP131017 UZL131009:UZL131017 VJH131009:VJH131017 VTD131009:VTD131017 WCZ131009:WCZ131017 WMV131009:WMV131017 WWR131009:WWR131017 AJ196545:AJ196553 KF196545:KF196553 UB196545:UB196553 ADX196545:ADX196553 ANT196545:ANT196553 AXP196545:AXP196553 BHL196545:BHL196553 BRH196545:BRH196553 CBD196545:CBD196553 CKZ196545:CKZ196553 CUV196545:CUV196553 DER196545:DER196553 DON196545:DON196553 DYJ196545:DYJ196553 EIF196545:EIF196553 ESB196545:ESB196553 FBX196545:FBX196553 FLT196545:FLT196553 FVP196545:FVP196553 GFL196545:GFL196553 GPH196545:GPH196553 GZD196545:GZD196553 HIZ196545:HIZ196553 HSV196545:HSV196553 ICR196545:ICR196553 IMN196545:IMN196553 IWJ196545:IWJ196553 JGF196545:JGF196553 JQB196545:JQB196553 JZX196545:JZX196553 KJT196545:KJT196553 KTP196545:KTP196553 LDL196545:LDL196553 LNH196545:LNH196553 LXD196545:LXD196553 MGZ196545:MGZ196553 MQV196545:MQV196553 NAR196545:NAR196553 NKN196545:NKN196553 NUJ196545:NUJ196553 OEF196545:OEF196553 OOB196545:OOB196553 OXX196545:OXX196553 PHT196545:PHT196553 PRP196545:PRP196553 QBL196545:QBL196553 QLH196545:QLH196553 QVD196545:QVD196553 REZ196545:REZ196553 ROV196545:ROV196553 RYR196545:RYR196553 SIN196545:SIN196553 SSJ196545:SSJ196553 TCF196545:TCF196553 TMB196545:TMB196553 TVX196545:TVX196553 UFT196545:UFT196553 UPP196545:UPP196553 UZL196545:UZL196553 VJH196545:VJH196553 VTD196545:VTD196553 WCZ196545:WCZ196553 WMV196545:WMV196553 WWR196545:WWR196553 AJ262081:AJ262089 KF262081:KF262089 UB262081:UB262089 ADX262081:ADX262089 ANT262081:ANT262089 AXP262081:AXP262089 BHL262081:BHL262089 BRH262081:BRH262089 CBD262081:CBD262089 CKZ262081:CKZ262089 CUV262081:CUV262089 DER262081:DER262089 DON262081:DON262089 DYJ262081:DYJ262089 EIF262081:EIF262089 ESB262081:ESB262089 FBX262081:FBX262089 FLT262081:FLT262089 FVP262081:FVP262089 GFL262081:GFL262089 GPH262081:GPH262089 GZD262081:GZD262089 HIZ262081:HIZ262089 HSV262081:HSV262089 ICR262081:ICR262089 IMN262081:IMN262089 IWJ262081:IWJ262089 JGF262081:JGF262089 JQB262081:JQB262089 JZX262081:JZX262089 KJT262081:KJT262089 KTP262081:KTP262089 LDL262081:LDL262089 LNH262081:LNH262089 LXD262081:LXD262089 MGZ262081:MGZ262089 MQV262081:MQV262089 NAR262081:NAR262089 NKN262081:NKN262089 NUJ262081:NUJ262089 OEF262081:OEF262089 OOB262081:OOB262089 OXX262081:OXX262089 PHT262081:PHT262089 PRP262081:PRP262089 QBL262081:QBL262089 QLH262081:QLH262089 QVD262081:QVD262089 REZ262081:REZ262089 ROV262081:ROV262089 RYR262081:RYR262089 SIN262081:SIN262089 SSJ262081:SSJ262089 TCF262081:TCF262089 TMB262081:TMB262089 TVX262081:TVX262089 UFT262081:UFT262089 UPP262081:UPP262089 UZL262081:UZL262089 VJH262081:VJH262089 VTD262081:VTD262089 WCZ262081:WCZ262089 WMV262081:WMV262089 WWR262081:WWR262089 AJ327617:AJ327625 KF327617:KF327625 UB327617:UB327625 ADX327617:ADX327625 ANT327617:ANT327625 AXP327617:AXP327625 BHL327617:BHL327625 BRH327617:BRH327625 CBD327617:CBD327625 CKZ327617:CKZ327625 CUV327617:CUV327625 DER327617:DER327625 DON327617:DON327625 DYJ327617:DYJ327625 EIF327617:EIF327625 ESB327617:ESB327625 FBX327617:FBX327625 FLT327617:FLT327625 FVP327617:FVP327625 GFL327617:GFL327625 GPH327617:GPH327625 GZD327617:GZD327625 HIZ327617:HIZ327625 HSV327617:HSV327625 ICR327617:ICR327625 IMN327617:IMN327625 IWJ327617:IWJ327625 JGF327617:JGF327625 JQB327617:JQB327625 JZX327617:JZX327625 KJT327617:KJT327625 KTP327617:KTP327625 LDL327617:LDL327625 LNH327617:LNH327625 LXD327617:LXD327625 MGZ327617:MGZ327625 MQV327617:MQV327625 NAR327617:NAR327625 NKN327617:NKN327625 NUJ327617:NUJ327625 OEF327617:OEF327625 OOB327617:OOB327625 OXX327617:OXX327625 PHT327617:PHT327625 PRP327617:PRP327625 QBL327617:QBL327625 QLH327617:QLH327625 QVD327617:QVD327625 REZ327617:REZ327625 ROV327617:ROV327625 RYR327617:RYR327625 SIN327617:SIN327625 SSJ327617:SSJ327625 TCF327617:TCF327625 TMB327617:TMB327625 TVX327617:TVX327625 UFT327617:UFT327625 UPP327617:UPP327625 UZL327617:UZL327625 VJH327617:VJH327625 VTD327617:VTD327625 WCZ327617:WCZ327625 WMV327617:WMV327625 WWR327617:WWR327625 AJ393153:AJ393161 KF393153:KF393161 UB393153:UB393161 ADX393153:ADX393161 ANT393153:ANT393161 AXP393153:AXP393161 BHL393153:BHL393161 BRH393153:BRH393161 CBD393153:CBD393161 CKZ393153:CKZ393161 CUV393153:CUV393161 DER393153:DER393161 DON393153:DON393161 DYJ393153:DYJ393161 EIF393153:EIF393161 ESB393153:ESB393161 FBX393153:FBX393161 FLT393153:FLT393161 FVP393153:FVP393161 GFL393153:GFL393161 GPH393153:GPH393161 GZD393153:GZD393161 HIZ393153:HIZ393161 HSV393153:HSV393161 ICR393153:ICR393161 IMN393153:IMN393161 IWJ393153:IWJ393161 JGF393153:JGF393161 JQB393153:JQB393161 JZX393153:JZX393161 KJT393153:KJT393161 KTP393153:KTP393161 LDL393153:LDL393161 LNH393153:LNH393161 LXD393153:LXD393161 MGZ393153:MGZ393161 MQV393153:MQV393161 NAR393153:NAR393161 NKN393153:NKN393161 NUJ393153:NUJ393161 OEF393153:OEF393161 OOB393153:OOB393161 OXX393153:OXX393161 PHT393153:PHT393161 PRP393153:PRP393161 QBL393153:QBL393161 QLH393153:QLH393161 QVD393153:QVD393161 REZ393153:REZ393161 ROV393153:ROV393161 RYR393153:RYR393161 SIN393153:SIN393161 SSJ393153:SSJ393161 TCF393153:TCF393161 TMB393153:TMB393161 TVX393153:TVX393161 UFT393153:UFT393161 UPP393153:UPP393161 UZL393153:UZL393161 VJH393153:VJH393161 VTD393153:VTD393161 WCZ393153:WCZ393161 WMV393153:WMV393161 WWR393153:WWR393161 AJ458689:AJ458697 KF458689:KF458697 UB458689:UB458697 ADX458689:ADX458697 ANT458689:ANT458697 AXP458689:AXP458697 BHL458689:BHL458697 BRH458689:BRH458697 CBD458689:CBD458697 CKZ458689:CKZ458697 CUV458689:CUV458697 DER458689:DER458697 DON458689:DON458697 DYJ458689:DYJ458697 EIF458689:EIF458697 ESB458689:ESB458697 FBX458689:FBX458697 FLT458689:FLT458697 FVP458689:FVP458697 GFL458689:GFL458697 GPH458689:GPH458697 GZD458689:GZD458697 HIZ458689:HIZ458697 HSV458689:HSV458697 ICR458689:ICR458697 IMN458689:IMN458697 IWJ458689:IWJ458697 JGF458689:JGF458697 JQB458689:JQB458697 JZX458689:JZX458697 KJT458689:KJT458697 KTP458689:KTP458697 LDL458689:LDL458697 LNH458689:LNH458697 LXD458689:LXD458697 MGZ458689:MGZ458697 MQV458689:MQV458697 NAR458689:NAR458697 NKN458689:NKN458697 NUJ458689:NUJ458697 OEF458689:OEF458697 OOB458689:OOB458697 OXX458689:OXX458697 PHT458689:PHT458697 PRP458689:PRP458697 QBL458689:QBL458697 QLH458689:QLH458697 QVD458689:QVD458697 REZ458689:REZ458697 ROV458689:ROV458697 RYR458689:RYR458697 SIN458689:SIN458697 SSJ458689:SSJ458697 TCF458689:TCF458697 TMB458689:TMB458697 TVX458689:TVX458697 UFT458689:UFT458697 UPP458689:UPP458697 UZL458689:UZL458697 VJH458689:VJH458697 VTD458689:VTD458697 WCZ458689:WCZ458697 WMV458689:WMV458697 WWR458689:WWR458697 AJ524225:AJ524233 KF524225:KF524233 UB524225:UB524233 ADX524225:ADX524233 ANT524225:ANT524233 AXP524225:AXP524233 BHL524225:BHL524233 BRH524225:BRH524233 CBD524225:CBD524233 CKZ524225:CKZ524233 CUV524225:CUV524233 DER524225:DER524233 DON524225:DON524233 DYJ524225:DYJ524233 EIF524225:EIF524233 ESB524225:ESB524233 FBX524225:FBX524233 FLT524225:FLT524233 FVP524225:FVP524233 GFL524225:GFL524233 GPH524225:GPH524233 GZD524225:GZD524233 HIZ524225:HIZ524233 HSV524225:HSV524233 ICR524225:ICR524233 IMN524225:IMN524233 IWJ524225:IWJ524233 JGF524225:JGF524233 JQB524225:JQB524233 JZX524225:JZX524233 KJT524225:KJT524233 KTP524225:KTP524233 LDL524225:LDL524233 LNH524225:LNH524233 LXD524225:LXD524233 MGZ524225:MGZ524233 MQV524225:MQV524233 NAR524225:NAR524233 NKN524225:NKN524233 NUJ524225:NUJ524233 OEF524225:OEF524233 OOB524225:OOB524233 OXX524225:OXX524233 PHT524225:PHT524233 PRP524225:PRP524233 QBL524225:QBL524233 QLH524225:QLH524233 QVD524225:QVD524233 REZ524225:REZ524233 ROV524225:ROV524233 RYR524225:RYR524233 SIN524225:SIN524233 SSJ524225:SSJ524233 TCF524225:TCF524233 TMB524225:TMB524233 TVX524225:TVX524233 UFT524225:UFT524233 UPP524225:UPP524233 UZL524225:UZL524233 VJH524225:VJH524233 VTD524225:VTD524233 WCZ524225:WCZ524233 WMV524225:WMV524233 WWR524225:WWR524233 AJ589761:AJ589769 KF589761:KF589769 UB589761:UB589769 ADX589761:ADX589769 ANT589761:ANT589769 AXP589761:AXP589769 BHL589761:BHL589769 BRH589761:BRH589769 CBD589761:CBD589769 CKZ589761:CKZ589769 CUV589761:CUV589769 DER589761:DER589769 DON589761:DON589769 DYJ589761:DYJ589769 EIF589761:EIF589769 ESB589761:ESB589769 FBX589761:FBX589769 FLT589761:FLT589769 FVP589761:FVP589769 GFL589761:GFL589769 GPH589761:GPH589769 GZD589761:GZD589769 HIZ589761:HIZ589769 HSV589761:HSV589769 ICR589761:ICR589769 IMN589761:IMN589769 IWJ589761:IWJ589769 JGF589761:JGF589769 JQB589761:JQB589769 JZX589761:JZX589769 KJT589761:KJT589769 KTP589761:KTP589769 LDL589761:LDL589769 LNH589761:LNH589769 LXD589761:LXD589769 MGZ589761:MGZ589769 MQV589761:MQV589769 NAR589761:NAR589769 NKN589761:NKN589769 NUJ589761:NUJ589769 OEF589761:OEF589769 OOB589761:OOB589769 OXX589761:OXX589769 PHT589761:PHT589769 PRP589761:PRP589769 QBL589761:QBL589769 QLH589761:QLH589769 QVD589761:QVD589769 REZ589761:REZ589769 ROV589761:ROV589769 RYR589761:RYR589769 SIN589761:SIN589769 SSJ589761:SSJ589769 TCF589761:TCF589769 TMB589761:TMB589769 TVX589761:TVX589769 UFT589761:UFT589769 UPP589761:UPP589769 UZL589761:UZL589769 VJH589761:VJH589769 VTD589761:VTD589769 WCZ589761:WCZ589769 WMV589761:WMV589769 WWR589761:WWR589769 AJ655297:AJ655305 KF655297:KF655305 UB655297:UB655305 ADX655297:ADX655305 ANT655297:ANT655305 AXP655297:AXP655305 BHL655297:BHL655305 BRH655297:BRH655305 CBD655297:CBD655305 CKZ655297:CKZ655305 CUV655297:CUV655305 DER655297:DER655305 DON655297:DON655305 DYJ655297:DYJ655305 EIF655297:EIF655305 ESB655297:ESB655305 FBX655297:FBX655305 FLT655297:FLT655305 FVP655297:FVP655305 GFL655297:GFL655305 GPH655297:GPH655305 GZD655297:GZD655305 HIZ655297:HIZ655305 HSV655297:HSV655305 ICR655297:ICR655305 IMN655297:IMN655305 IWJ655297:IWJ655305 JGF655297:JGF655305 JQB655297:JQB655305 JZX655297:JZX655305 KJT655297:KJT655305 KTP655297:KTP655305 LDL655297:LDL655305 LNH655297:LNH655305 LXD655297:LXD655305 MGZ655297:MGZ655305 MQV655297:MQV655305 NAR655297:NAR655305 NKN655297:NKN655305 NUJ655297:NUJ655305 OEF655297:OEF655305 OOB655297:OOB655305 OXX655297:OXX655305 PHT655297:PHT655305 PRP655297:PRP655305 QBL655297:QBL655305 QLH655297:QLH655305 QVD655297:QVD655305 REZ655297:REZ655305 ROV655297:ROV655305 RYR655297:RYR655305 SIN655297:SIN655305 SSJ655297:SSJ655305 TCF655297:TCF655305 TMB655297:TMB655305 TVX655297:TVX655305 UFT655297:UFT655305 UPP655297:UPP655305 UZL655297:UZL655305 VJH655297:VJH655305 VTD655297:VTD655305 WCZ655297:WCZ655305 WMV655297:WMV655305 WWR655297:WWR655305 AJ720833:AJ720841 KF720833:KF720841 UB720833:UB720841 ADX720833:ADX720841 ANT720833:ANT720841 AXP720833:AXP720841 BHL720833:BHL720841 BRH720833:BRH720841 CBD720833:CBD720841 CKZ720833:CKZ720841 CUV720833:CUV720841 DER720833:DER720841 DON720833:DON720841 DYJ720833:DYJ720841 EIF720833:EIF720841 ESB720833:ESB720841 FBX720833:FBX720841 FLT720833:FLT720841 FVP720833:FVP720841 GFL720833:GFL720841 GPH720833:GPH720841 GZD720833:GZD720841 HIZ720833:HIZ720841 HSV720833:HSV720841 ICR720833:ICR720841 IMN720833:IMN720841 IWJ720833:IWJ720841 JGF720833:JGF720841 JQB720833:JQB720841 JZX720833:JZX720841 KJT720833:KJT720841 KTP720833:KTP720841 LDL720833:LDL720841 LNH720833:LNH720841 LXD720833:LXD720841 MGZ720833:MGZ720841 MQV720833:MQV720841 NAR720833:NAR720841 NKN720833:NKN720841 NUJ720833:NUJ720841 OEF720833:OEF720841 OOB720833:OOB720841 OXX720833:OXX720841 PHT720833:PHT720841 PRP720833:PRP720841 QBL720833:QBL720841 QLH720833:QLH720841 QVD720833:QVD720841 REZ720833:REZ720841 ROV720833:ROV720841 RYR720833:RYR720841 SIN720833:SIN720841 SSJ720833:SSJ720841 TCF720833:TCF720841 TMB720833:TMB720841 TVX720833:TVX720841 UFT720833:UFT720841 UPP720833:UPP720841 UZL720833:UZL720841 VJH720833:VJH720841 VTD720833:VTD720841 WCZ720833:WCZ720841 WMV720833:WMV720841 WWR720833:WWR720841 AJ786369:AJ786377 KF786369:KF786377 UB786369:UB786377 ADX786369:ADX786377 ANT786369:ANT786377 AXP786369:AXP786377 BHL786369:BHL786377 BRH786369:BRH786377 CBD786369:CBD786377 CKZ786369:CKZ786377 CUV786369:CUV786377 DER786369:DER786377 DON786369:DON786377 DYJ786369:DYJ786377 EIF786369:EIF786377 ESB786369:ESB786377 FBX786369:FBX786377 FLT786369:FLT786377 FVP786369:FVP786377 GFL786369:GFL786377 GPH786369:GPH786377 GZD786369:GZD786377 HIZ786369:HIZ786377 HSV786369:HSV786377 ICR786369:ICR786377 IMN786369:IMN786377 IWJ786369:IWJ786377 JGF786369:JGF786377 JQB786369:JQB786377 JZX786369:JZX786377 KJT786369:KJT786377 KTP786369:KTP786377 LDL786369:LDL786377 LNH786369:LNH786377 LXD786369:LXD786377 MGZ786369:MGZ786377 MQV786369:MQV786377 NAR786369:NAR786377 NKN786369:NKN786377 NUJ786369:NUJ786377 OEF786369:OEF786377 OOB786369:OOB786377 OXX786369:OXX786377 PHT786369:PHT786377 PRP786369:PRP786377 QBL786369:QBL786377 QLH786369:QLH786377 QVD786369:QVD786377 REZ786369:REZ786377 ROV786369:ROV786377 RYR786369:RYR786377 SIN786369:SIN786377 SSJ786369:SSJ786377 TCF786369:TCF786377 TMB786369:TMB786377 TVX786369:TVX786377 UFT786369:UFT786377 UPP786369:UPP786377 UZL786369:UZL786377 VJH786369:VJH786377 VTD786369:VTD786377 WCZ786369:WCZ786377 WMV786369:WMV786377 WWR786369:WWR786377 AJ851905:AJ851913 KF851905:KF851913 UB851905:UB851913 ADX851905:ADX851913 ANT851905:ANT851913 AXP851905:AXP851913 BHL851905:BHL851913 BRH851905:BRH851913 CBD851905:CBD851913 CKZ851905:CKZ851913 CUV851905:CUV851913 DER851905:DER851913 DON851905:DON851913 DYJ851905:DYJ851913 EIF851905:EIF851913 ESB851905:ESB851913 FBX851905:FBX851913 FLT851905:FLT851913 FVP851905:FVP851913 GFL851905:GFL851913 GPH851905:GPH851913 GZD851905:GZD851913 HIZ851905:HIZ851913 HSV851905:HSV851913 ICR851905:ICR851913 IMN851905:IMN851913 IWJ851905:IWJ851913 JGF851905:JGF851913 JQB851905:JQB851913 JZX851905:JZX851913 KJT851905:KJT851913 KTP851905:KTP851913 LDL851905:LDL851913 LNH851905:LNH851913 LXD851905:LXD851913 MGZ851905:MGZ851913 MQV851905:MQV851913 NAR851905:NAR851913 NKN851905:NKN851913 NUJ851905:NUJ851913 OEF851905:OEF851913 OOB851905:OOB851913 OXX851905:OXX851913 PHT851905:PHT851913 PRP851905:PRP851913 QBL851905:QBL851913 QLH851905:QLH851913 QVD851905:QVD851913 REZ851905:REZ851913 ROV851905:ROV851913 RYR851905:RYR851913 SIN851905:SIN851913 SSJ851905:SSJ851913 TCF851905:TCF851913 TMB851905:TMB851913 TVX851905:TVX851913 UFT851905:UFT851913 UPP851905:UPP851913 UZL851905:UZL851913 VJH851905:VJH851913 VTD851905:VTD851913 WCZ851905:WCZ851913 WMV851905:WMV851913 WWR851905:WWR851913 AJ917441:AJ917449 KF917441:KF917449 UB917441:UB917449 ADX917441:ADX917449 ANT917441:ANT917449 AXP917441:AXP917449 BHL917441:BHL917449 BRH917441:BRH917449 CBD917441:CBD917449 CKZ917441:CKZ917449 CUV917441:CUV917449 DER917441:DER917449 DON917441:DON917449 DYJ917441:DYJ917449 EIF917441:EIF917449 ESB917441:ESB917449 FBX917441:FBX917449 FLT917441:FLT917449 FVP917441:FVP917449 GFL917441:GFL917449 GPH917441:GPH917449 GZD917441:GZD917449 HIZ917441:HIZ917449 HSV917441:HSV917449 ICR917441:ICR917449 IMN917441:IMN917449 IWJ917441:IWJ917449 JGF917441:JGF917449 JQB917441:JQB917449 JZX917441:JZX917449 KJT917441:KJT917449 KTP917441:KTP917449 LDL917441:LDL917449 LNH917441:LNH917449 LXD917441:LXD917449 MGZ917441:MGZ917449 MQV917441:MQV917449 NAR917441:NAR917449 NKN917441:NKN917449 NUJ917441:NUJ917449 OEF917441:OEF917449 OOB917441:OOB917449 OXX917441:OXX917449 PHT917441:PHT917449 PRP917441:PRP917449 QBL917441:QBL917449 QLH917441:QLH917449 QVD917441:QVD917449 REZ917441:REZ917449 ROV917441:ROV917449 RYR917441:RYR917449 SIN917441:SIN917449 SSJ917441:SSJ917449 TCF917441:TCF917449 TMB917441:TMB917449 TVX917441:TVX917449 UFT917441:UFT917449 UPP917441:UPP917449 UZL917441:UZL917449 VJH917441:VJH917449 VTD917441:VTD917449 WCZ917441:WCZ917449 WMV917441:WMV917449 WWR917441:WWR917449 AJ982977:AJ982985 KF982977:KF982985 UB982977:UB982985 ADX982977:ADX982985 ANT982977:ANT982985 AXP982977:AXP982985 BHL982977:BHL982985 BRH982977:BRH982985 CBD982977:CBD982985 CKZ982977:CKZ982985 CUV982977:CUV982985 DER982977:DER982985 DON982977:DON982985 DYJ982977:DYJ982985 EIF982977:EIF982985 ESB982977:ESB982985 FBX982977:FBX982985 FLT982977:FLT982985 FVP982977:FVP982985 GFL982977:GFL982985 GPH982977:GPH982985 GZD982977:GZD982985 HIZ982977:HIZ982985 HSV982977:HSV982985 ICR982977:ICR982985 IMN982977:IMN982985 IWJ982977:IWJ982985 JGF982977:JGF982985 JQB982977:JQB982985 JZX982977:JZX982985 KJT982977:KJT982985 KTP982977:KTP982985 LDL982977:LDL982985 LNH982977:LNH982985 LXD982977:LXD982985 MGZ982977:MGZ982985 MQV982977:MQV982985 NAR982977:NAR982985 NKN982977:NKN982985 NUJ982977:NUJ982985 OEF982977:OEF982985 OOB982977:OOB982985 OXX982977:OXX982985 PHT982977:PHT982985 PRP982977:PRP982985 QBL982977:QBL982985 QLH982977:QLH982985 QVD982977:QVD982985 REZ982977:REZ982985 ROV982977:ROV982985 RYR982977:RYR982985 SIN982977:SIN982985 SSJ982977:SSJ982985 TCF982977:TCF982985 TMB982977:TMB982985 TVX982977:TVX982985 UFT982977:UFT982985 UPP982977:UPP982985 UZL982977:UZL982985 VJH982977:VJH982985 VTD982977:VTD982985 WCZ982977:WCZ982985 WMV982977:WMV982985 WWR982977:WWR982985 WMV982989 AJ65490 KF65490 UB65490 ADX65490 ANT65490 AXP65490 BHL65490 BRH65490 CBD65490 CKZ65490 CUV65490 DER65490 DON65490 DYJ65490 EIF65490 ESB65490 FBX65490 FLT65490 FVP65490 GFL65490 GPH65490 GZD65490 HIZ65490 HSV65490 ICR65490 IMN65490 IWJ65490 JGF65490 JQB65490 JZX65490 KJT65490 KTP65490 LDL65490 LNH65490 LXD65490 MGZ65490 MQV65490 NAR65490 NKN65490 NUJ65490 OEF65490 OOB65490 OXX65490 PHT65490 PRP65490 QBL65490 QLH65490 QVD65490 REZ65490 ROV65490 RYR65490 SIN65490 SSJ65490 TCF65490 TMB65490 TVX65490 UFT65490 UPP65490 UZL65490 VJH65490 VTD65490 WCZ65490 WMV65490 WWR65490 AJ131026 KF131026 UB131026 ADX131026 ANT131026 AXP131026 BHL131026 BRH131026 CBD131026 CKZ131026 CUV131026 DER131026 DON131026 DYJ131026 EIF131026 ESB131026 FBX131026 FLT131026 FVP131026 GFL131026 GPH131026 GZD131026 HIZ131026 HSV131026 ICR131026 IMN131026 IWJ131026 JGF131026 JQB131026 JZX131026 KJT131026 KTP131026 LDL131026 LNH131026 LXD131026 MGZ131026 MQV131026 NAR131026 NKN131026 NUJ131026 OEF131026 OOB131026 OXX131026 PHT131026 PRP131026 QBL131026 QLH131026 QVD131026 REZ131026 ROV131026 RYR131026 SIN131026 SSJ131026 TCF131026 TMB131026 TVX131026 UFT131026 UPP131026 UZL131026 VJH131026 VTD131026 WCZ131026 WMV131026 WWR131026 AJ196562 KF196562 UB196562 ADX196562 ANT196562 AXP196562 BHL196562 BRH196562 CBD196562 CKZ196562 CUV196562 DER196562 DON196562 DYJ196562 EIF196562 ESB196562 FBX196562 FLT196562 FVP196562 GFL196562 GPH196562 GZD196562 HIZ196562 HSV196562 ICR196562 IMN196562 IWJ196562 JGF196562 JQB196562 JZX196562 KJT196562 KTP196562 LDL196562 LNH196562 LXD196562 MGZ196562 MQV196562 NAR196562 NKN196562 NUJ196562 OEF196562 OOB196562 OXX196562 PHT196562 PRP196562 QBL196562 QLH196562 QVD196562 REZ196562 ROV196562 RYR196562 SIN196562 SSJ196562 TCF196562 TMB196562 TVX196562 UFT196562 UPP196562 UZL196562 VJH196562 VTD196562 WCZ196562 WMV196562 WWR196562 AJ262098 KF262098 UB262098 ADX262098 ANT262098 AXP262098 BHL262098 BRH262098 CBD262098 CKZ262098 CUV262098 DER262098 DON262098 DYJ262098 EIF262098 ESB262098 FBX262098 FLT262098 FVP262098 GFL262098 GPH262098 GZD262098 HIZ262098 HSV262098 ICR262098 IMN262098 IWJ262098 JGF262098 JQB262098 JZX262098 KJT262098 KTP262098 LDL262098 LNH262098 LXD262098 MGZ262098 MQV262098 NAR262098 NKN262098 NUJ262098 OEF262098 OOB262098 OXX262098 PHT262098 PRP262098 QBL262098 QLH262098 QVD262098 REZ262098 ROV262098 RYR262098 SIN262098 SSJ262098 TCF262098 TMB262098 TVX262098 UFT262098 UPP262098 UZL262098 VJH262098 VTD262098 WCZ262098 WMV262098 WWR262098 AJ327634 KF327634 UB327634 ADX327634 ANT327634 AXP327634 BHL327634 BRH327634 CBD327634 CKZ327634 CUV327634 DER327634 DON327634 DYJ327634 EIF327634 ESB327634 FBX327634 FLT327634 FVP327634 GFL327634 GPH327634 GZD327634 HIZ327634 HSV327634 ICR327634 IMN327634 IWJ327634 JGF327634 JQB327634 JZX327634 KJT327634 KTP327634 LDL327634 LNH327634 LXD327634 MGZ327634 MQV327634 NAR327634 NKN327634 NUJ327634 OEF327634 OOB327634 OXX327634 PHT327634 PRP327634 QBL327634 QLH327634 QVD327634 REZ327634 ROV327634 RYR327634 SIN327634 SSJ327634 TCF327634 TMB327634 TVX327634 UFT327634 UPP327634 UZL327634 VJH327634 VTD327634 WCZ327634 WMV327634 WWR327634 AJ393170 KF393170 UB393170 ADX393170 ANT393170 AXP393170 BHL393170 BRH393170 CBD393170 CKZ393170 CUV393170 DER393170 DON393170 DYJ393170 EIF393170 ESB393170 FBX393170 FLT393170 FVP393170 GFL393170 GPH393170 GZD393170 HIZ393170 HSV393170 ICR393170 IMN393170 IWJ393170 JGF393170 JQB393170 JZX393170 KJT393170 KTP393170 LDL393170 LNH393170 LXD393170 MGZ393170 MQV393170 NAR393170 NKN393170 NUJ393170 OEF393170 OOB393170 OXX393170 PHT393170 PRP393170 QBL393170 QLH393170 QVD393170 REZ393170 ROV393170 RYR393170 SIN393170 SSJ393170 TCF393170 TMB393170 TVX393170 UFT393170 UPP393170 UZL393170 VJH393170 VTD393170 WCZ393170 WMV393170 WWR393170 AJ458706 KF458706 UB458706 ADX458706 ANT458706 AXP458706 BHL458706 BRH458706 CBD458706 CKZ458706 CUV458706 DER458706 DON458706 DYJ458706 EIF458706 ESB458706 FBX458706 FLT458706 FVP458706 GFL458706 GPH458706 GZD458706 HIZ458706 HSV458706 ICR458706 IMN458706 IWJ458706 JGF458706 JQB458706 JZX458706 KJT458706 KTP458706 LDL458706 LNH458706 LXD458706 MGZ458706 MQV458706 NAR458706 NKN458706 NUJ458706 OEF458706 OOB458706 OXX458706 PHT458706 PRP458706 QBL458706 QLH458706 QVD458706 REZ458706 ROV458706 RYR458706 SIN458706 SSJ458706 TCF458706 TMB458706 TVX458706 UFT458706 UPP458706 UZL458706 VJH458706 VTD458706 WCZ458706 WMV458706 WWR458706 AJ524242 KF524242 UB524242 ADX524242 ANT524242 AXP524242 BHL524242 BRH524242 CBD524242 CKZ524242 CUV524242 DER524242 DON524242 DYJ524242 EIF524242 ESB524242 FBX524242 FLT524242 FVP524242 GFL524242 GPH524242 GZD524242 HIZ524242 HSV524242 ICR524242 IMN524242 IWJ524242 JGF524242 JQB524242 JZX524242 KJT524242 KTP524242 LDL524242 LNH524242 LXD524242 MGZ524242 MQV524242 NAR524242 NKN524242 NUJ524242 OEF524242 OOB524242 OXX524242 PHT524242 PRP524242 QBL524242 QLH524242 QVD524242 REZ524242 ROV524242 RYR524242 SIN524242 SSJ524242 TCF524242 TMB524242 TVX524242 UFT524242 UPP524242 UZL524242 VJH524242 VTD524242 WCZ524242 WMV524242 WWR524242 AJ589778 KF589778 UB589778 ADX589778 ANT589778 AXP589778 BHL589778 BRH589778 CBD589778 CKZ589778 CUV589778 DER589778 DON589778 DYJ589778 EIF589778 ESB589778 FBX589778 FLT589778 FVP589778 GFL589778 GPH589778 GZD589778 HIZ589778 HSV589778 ICR589778 IMN589778 IWJ589778 JGF589778 JQB589778 JZX589778 KJT589778 KTP589778 LDL589778 LNH589778 LXD589778 MGZ589778 MQV589778 NAR589778 NKN589778 NUJ589778 OEF589778 OOB589778 OXX589778 PHT589778 PRP589778 QBL589778 QLH589778 QVD589778 REZ589778 ROV589778 RYR589778 SIN589778 SSJ589778 TCF589778 TMB589778 TVX589778 UFT589778 UPP589778 UZL589778 VJH589778 VTD589778 WCZ589778 WMV589778 WWR589778 AJ655314 KF655314 UB655314 ADX655314 ANT655314 AXP655314 BHL655314 BRH655314 CBD655314 CKZ655314 CUV655314 DER655314 DON655314 DYJ655314 EIF655314 ESB655314 FBX655314 FLT655314 FVP655314 GFL655314 GPH655314 GZD655314 HIZ655314 HSV655314 ICR655314 IMN655314 IWJ655314 JGF655314 JQB655314 JZX655314 KJT655314 KTP655314 LDL655314 LNH655314 LXD655314 MGZ655314 MQV655314 NAR655314 NKN655314 NUJ655314 OEF655314 OOB655314 OXX655314 PHT655314 PRP655314 QBL655314 QLH655314 QVD655314 REZ655314 ROV655314 RYR655314 SIN655314 SSJ655314 TCF655314 TMB655314 TVX655314 UFT655314 UPP655314 UZL655314 VJH655314 VTD655314 WCZ655314 WMV655314 WWR655314 AJ720850 KF720850 UB720850 ADX720850 ANT720850 AXP720850 BHL720850 BRH720850 CBD720850 CKZ720850 CUV720850 DER720850 DON720850 DYJ720850 EIF720850 ESB720850 FBX720850 FLT720850 FVP720850 GFL720850 GPH720850 GZD720850 HIZ720850 HSV720850 ICR720850 IMN720850 IWJ720850 JGF720850 JQB720850 JZX720850 KJT720850 KTP720850 LDL720850 LNH720850 LXD720850 MGZ720850 MQV720850 NAR720850 NKN720850 NUJ720850 OEF720850 OOB720850 OXX720850 PHT720850 PRP720850 QBL720850 QLH720850 QVD720850 REZ720850 ROV720850 RYR720850 SIN720850 SSJ720850 TCF720850 TMB720850 TVX720850 UFT720850 UPP720850 UZL720850 VJH720850 VTD720850 WCZ720850 WMV720850 WWR720850 AJ786386 KF786386 UB786386 ADX786386 ANT786386 AXP786386 BHL786386 BRH786386 CBD786386 CKZ786386 CUV786386 DER786386 DON786386 DYJ786386 EIF786386 ESB786386 FBX786386 FLT786386 FVP786386 GFL786386 GPH786386 GZD786386 HIZ786386 HSV786386 ICR786386 IMN786386 IWJ786386 JGF786386 JQB786386 JZX786386 KJT786386 KTP786386 LDL786386 LNH786386 LXD786386 MGZ786386 MQV786386 NAR786386 NKN786386 NUJ786386 OEF786386 OOB786386 OXX786386 PHT786386 PRP786386 QBL786386 QLH786386 QVD786386 REZ786386 ROV786386 RYR786386 SIN786386 SSJ786386 TCF786386 TMB786386 TVX786386 UFT786386 UPP786386 UZL786386 VJH786386 VTD786386 WCZ786386 WMV786386 WWR786386 AJ851922 KF851922 UB851922 ADX851922 ANT851922 AXP851922 BHL851922 BRH851922 CBD851922 CKZ851922 CUV851922 DER851922 DON851922 DYJ851922 EIF851922 ESB851922 FBX851922 FLT851922 FVP851922 GFL851922 GPH851922 GZD851922 HIZ851922 HSV851922 ICR851922 IMN851922 IWJ851922 JGF851922 JQB851922 JZX851922 KJT851922 KTP851922 LDL851922 LNH851922 LXD851922 MGZ851922 MQV851922 NAR851922 NKN851922 NUJ851922 OEF851922 OOB851922 OXX851922 PHT851922 PRP851922 QBL851922 QLH851922 QVD851922 REZ851922 ROV851922 RYR851922 SIN851922 SSJ851922 TCF851922 TMB851922 TVX851922 UFT851922 UPP851922 UZL851922 VJH851922 VTD851922 WCZ851922 WMV851922 WWR851922 AJ917458 KF917458 UB917458 ADX917458 ANT917458 AXP917458 BHL917458 BRH917458 CBD917458 CKZ917458 CUV917458 DER917458 DON917458 DYJ917458 EIF917458 ESB917458 FBX917458 FLT917458 FVP917458 GFL917458 GPH917458 GZD917458 HIZ917458 HSV917458 ICR917458 IMN917458 IWJ917458 JGF917458 JQB917458 JZX917458 KJT917458 KTP917458 LDL917458 LNH917458 LXD917458 MGZ917458 MQV917458 NAR917458 NKN917458 NUJ917458 OEF917458 OOB917458 OXX917458 PHT917458 PRP917458 QBL917458 QLH917458 QVD917458 REZ917458 ROV917458 RYR917458 SIN917458 SSJ917458 TCF917458 TMB917458 TVX917458 UFT917458 UPP917458 UZL917458 VJH917458 VTD917458 WCZ917458 WMV917458 WWR917458 AJ982994 KF982994 UB982994 ADX982994 ANT982994 AXP982994 BHL982994 BRH982994 CBD982994 CKZ982994 CUV982994 DER982994 DON982994 DYJ982994 EIF982994 ESB982994 FBX982994 FLT982994 FVP982994 GFL982994 GPH982994 GZD982994 HIZ982994 HSV982994 ICR982994 IMN982994 IWJ982994 JGF982994 JQB982994 JZX982994 KJT982994 KTP982994 LDL982994 LNH982994 LXD982994 MGZ982994 MQV982994 NAR982994 NKN982994 NUJ982994 OEF982994 OOB982994 OXX982994 PHT982994 PRP982994 QBL982994 QLH982994 QVD982994 REZ982994 ROV982994 RYR982994 SIN982994 SSJ982994 TCF982994 TMB982994 TVX982994 UFT982994 UPP982994 UZL982994 VJH982994 VTD982994 WCZ982994 WMV982994 WWR982994 AJ65485 KF65485 UB65485 ADX65485 ANT65485 AXP65485 BHL65485 BRH65485 CBD65485 CKZ65485 CUV65485 DER65485 DON65485 DYJ65485 EIF65485 ESB65485 FBX65485 FLT65485 FVP65485 GFL65485 GPH65485 GZD65485 HIZ65485 HSV65485 ICR65485 IMN65485 IWJ65485 JGF65485 JQB65485 JZX65485 KJT65485 KTP65485 LDL65485 LNH65485 LXD65485 MGZ65485 MQV65485 NAR65485 NKN65485 NUJ65485 OEF65485 OOB65485 OXX65485 PHT65485 PRP65485 QBL65485 QLH65485 QVD65485 REZ65485 ROV65485 RYR65485 SIN65485 SSJ65485 TCF65485 TMB65485 TVX65485 UFT65485 UPP65485 UZL65485 VJH65485 VTD65485 WCZ65485 WMV65485 WWR65485 AJ131021 KF131021 UB131021 ADX131021 ANT131021 AXP131021 BHL131021 BRH131021 CBD131021 CKZ131021 CUV131021 DER131021 DON131021 DYJ131021 EIF131021 ESB131021 FBX131021 FLT131021 FVP131021 GFL131021 GPH131021 GZD131021 HIZ131021 HSV131021 ICR131021 IMN131021 IWJ131021 JGF131021 JQB131021 JZX131021 KJT131021 KTP131021 LDL131021 LNH131021 LXD131021 MGZ131021 MQV131021 NAR131021 NKN131021 NUJ131021 OEF131021 OOB131021 OXX131021 PHT131021 PRP131021 QBL131021 QLH131021 QVD131021 REZ131021 ROV131021 RYR131021 SIN131021 SSJ131021 TCF131021 TMB131021 TVX131021 UFT131021 UPP131021 UZL131021 VJH131021 VTD131021 WCZ131021 WMV131021 WWR131021 AJ196557 KF196557 UB196557 ADX196557 ANT196557 AXP196557 BHL196557 BRH196557 CBD196557 CKZ196557 CUV196557 DER196557 DON196557 DYJ196557 EIF196557 ESB196557 FBX196557 FLT196557 FVP196557 GFL196557 GPH196557 GZD196557 HIZ196557 HSV196557 ICR196557 IMN196557 IWJ196557 JGF196557 JQB196557 JZX196557 KJT196557 KTP196557 LDL196557 LNH196557 LXD196557 MGZ196557 MQV196557 NAR196557 NKN196557 NUJ196557 OEF196557 OOB196557 OXX196557 PHT196557 PRP196557 QBL196557 QLH196557 QVD196557 REZ196557 ROV196557 RYR196557 SIN196557 SSJ196557 TCF196557 TMB196557 TVX196557 UFT196557 UPP196557 UZL196557 VJH196557 VTD196557 WCZ196557 WMV196557 WWR196557 AJ262093 KF262093 UB262093 ADX262093 ANT262093 AXP262093 BHL262093 BRH262093 CBD262093 CKZ262093 CUV262093 DER262093 DON262093 DYJ262093 EIF262093 ESB262093 FBX262093 FLT262093 FVP262093 GFL262093 GPH262093 GZD262093 HIZ262093 HSV262093 ICR262093 IMN262093 IWJ262093 JGF262093 JQB262093 JZX262093 KJT262093 KTP262093 LDL262093 LNH262093 LXD262093 MGZ262093 MQV262093 NAR262093 NKN262093 NUJ262093 OEF262093 OOB262093 OXX262093 PHT262093 PRP262093 QBL262093 QLH262093 QVD262093 REZ262093 ROV262093 RYR262093 SIN262093 SSJ262093 TCF262093 TMB262093 TVX262093 UFT262093 UPP262093 UZL262093 VJH262093 VTD262093 WCZ262093 WMV262093 WWR262093 AJ327629 KF327629 UB327629 ADX327629 ANT327629 AXP327629 BHL327629 BRH327629 CBD327629 CKZ327629 CUV327629 DER327629 DON327629 DYJ327629 EIF327629 ESB327629 FBX327629 FLT327629 FVP327629 GFL327629 GPH327629 GZD327629 HIZ327629 HSV327629 ICR327629 IMN327629 IWJ327629 JGF327629 JQB327629 JZX327629 KJT327629 KTP327629 LDL327629 LNH327629 LXD327629 MGZ327629 MQV327629 NAR327629 NKN327629 NUJ327629 OEF327629 OOB327629 OXX327629 PHT327629 PRP327629 QBL327629 QLH327629 QVD327629 REZ327629 ROV327629 RYR327629 SIN327629 SSJ327629 TCF327629 TMB327629 TVX327629 UFT327629 UPP327629 UZL327629 VJH327629 VTD327629 WCZ327629 WMV327629 WWR327629 AJ393165 KF393165 UB393165 ADX393165 ANT393165 AXP393165 BHL393165 BRH393165 CBD393165 CKZ393165 CUV393165 DER393165 DON393165 DYJ393165 EIF393165 ESB393165 FBX393165 FLT393165 FVP393165 GFL393165 GPH393165 GZD393165 HIZ393165 HSV393165 ICR393165 IMN393165 IWJ393165 JGF393165 JQB393165 JZX393165 KJT393165 KTP393165 LDL393165 LNH393165 LXD393165 MGZ393165 MQV393165 NAR393165 NKN393165 NUJ393165 OEF393165 OOB393165 OXX393165 PHT393165 PRP393165 QBL393165 QLH393165 QVD393165 REZ393165 ROV393165 RYR393165 SIN393165 SSJ393165 TCF393165 TMB393165 TVX393165 UFT393165 UPP393165 UZL393165 VJH393165 VTD393165 WCZ393165 WMV393165 WWR393165 AJ458701 KF458701 UB458701 ADX458701 ANT458701 AXP458701 BHL458701 BRH458701 CBD458701 CKZ458701 CUV458701 DER458701 DON458701 DYJ458701 EIF458701 ESB458701 FBX458701 FLT458701 FVP458701 GFL458701 GPH458701 GZD458701 HIZ458701 HSV458701 ICR458701 IMN458701 IWJ458701 JGF458701 JQB458701 JZX458701 KJT458701 KTP458701 LDL458701 LNH458701 LXD458701 MGZ458701 MQV458701 NAR458701 NKN458701 NUJ458701 OEF458701 OOB458701 OXX458701 PHT458701 PRP458701 QBL458701 QLH458701 QVD458701 REZ458701 ROV458701 RYR458701 SIN458701 SSJ458701 TCF458701 TMB458701 TVX458701 UFT458701 UPP458701 UZL458701 VJH458701 VTD458701 WCZ458701 WMV458701 WWR458701 AJ524237 KF524237 UB524237 ADX524237 ANT524237 AXP524237 BHL524237 BRH524237 CBD524237 CKZ524237 CUV524237 DER524237 DON524237 DYJ524237 EIF524237 ESB524237 FBX524237 FLT524237 FVP524237 GFL524237 GPH524237 GZD524237 HIZ524237 HSV524237 ICR524237 IMN524237 IWJ524237 JGF524237 JQB524237 JZX524237 KJT524237 KTP524237 LDL524237 LNH524237 LXD524237 MGZ524237 MQV524237 NAR524237 NKN524237 NUJ524237 OEF524237 OOB524237 OXX524237 PHT524237 PRP524237 QBL524237 QLH524237 QVD524237 REZ524237 ROV524237 RYR524237 SIN524237 SSJ524237 TCF524237 TMB524237 TVX524237 UFT524237 UPP524237 UZL524237 VJH524237 VTD524237 WCZ524237 WMV524237 WWR524237 AJ589773 KF589773 UB589773 ADX589773 ANT589773 AXP589773 BHL589773 BRH589773 CBD589773 CKZ589773 CUV589773 DER589773 DON589773 DYJ589773 EIF589773 ESB589773 FBX589773 FLT589773 FVP589773 GFL589773 GPH589773 GZD589773 HIZ589773 HSV589773 ICR589773 IMN589773 IWJ589773 JGF589773 JQB589773 JZX589773 KJT589773 KTP589773 LDL589773 LNH589773 LXD589773 MGZ589773 MQV589773 NAR589773 NKN589773 NUJ589773 OEF589773 OOB589773 OXX589773 PHT589773 PRP589773 QBL589773 QLH589773 QVD589773 REZ589773 ROV589773 RYR589773 SIN589773 SSJ589773 TCF589773 TMB589773 TVX589773 UFT589773 UPP589773 UZL589773 VJH589773 VTD589773 WCZ589773 WMV589773 WWR589773 AJ655309 KF655309 UB655309 ADX655309 ANT655309 AXP655309 BHL655309 BRH655309 CBD655309 CKZ655309 CUV655309 DER655309 DON655309 DYJ655309 EIF655309 ESB655309 FBX655309 FLT655309 FVP655309 GFL655309 GPH655309 GZD655309 HIZ655309 HSV655309 ICR655309 IMN655309 IWJ655309 JGF655309 JQB655309 JZX655309 KJT655309 KTP655309 LDL655309 LNH655309 LXD655309 MGZ655309 MQV655309 NAR655309 NKN655309 NUJ655309 OEF655309 OOB655309 OXX655309 PHT655309 PRP655309 QBL655309 QLH655309 QVD655309 REZ655309 ROV655309 RYR655309 SIN655309 SSJ655309 TCF655309 TMB655309 TVX655309 UFT655309 UPP655309 UZL655309 VJH655309 VTD655309 WCZ655309 WMV655309 WWR655309 AJ720845 KF720845 UB720845 ADX720845 ANT720845 AXP720845 BHL720845 BRH720845 CBD720845 CKZ720845 CUV720845 DER720845 DON720845 DYJ720845 EIF720845 ESB720845 FBX720845 FLT720845 FVP720845 GFL720845 GPH720845 GZD720845 HIZ720845 HSV720845 ICR720845 IMN720845 IWJ720845 JGF720845 JQB720845 JZX720845 KJT720845 KTP720845 LDL720845 LNH720845 LXD720845 MGZ720845 MQV720845 NAR720845 NKN720845 NUJ720845 OEF720845 OOB720845 OXX720845 PHT720845 PRP720845 QBL720845 QLH720845 QVD720845 REZ720845 ROV720845 RYR720845 SIN720845 SSJ720845 TCF720845 TMB720845 TVX720845 UFT720845 UPP720845 UZL720845 VJH720845 VTD720845 WCZ720845 WMV720845 WWR720845 AJ786381 KF786381 UB786381 ADX786381 ANT786381 AXP786381 BHL786381 BRH786381 CBD786381 CKZ786381 CUV786381 DER786381 DON786381 DYJ786381 EIF786381 ESB786381 FBX786381 FLT786381 FVP786381 GFL786381 GPH786381 GZD786381 HIZ786381 HSV786381 ICR786381 IMN786381 IWJ786381 JGF786381 JQB786381 JZX786381 KJT786381 KTP786381 LDL786381 LNH786381 LXD786381 MGZ786381 MQV786381 NAR786381 NKN786381 NUJ786381 OEF786381 OOB786381 OXX786381 PHT786381 PRP786381 QBL786381 QLH786381 QVD786381 REZ786381 ROV786381 RYR786381 SIN786381 SSJ786381 TCF786381 TMB786381 TVX786381 UFT786381 UPP786381 UZL786381 VJH786381 VTD786381 WCZ786381 WMV786381 WWR786381 AJ851917 KF851917 UB851917 ADX851917 ANT851917 AXP851917 BHL851917 BRH851917 CBD851917 CKZ851917 CUV851917 DER851917 DON851917 DYJ851917 EIF851917 ESB851917 FBX851917 FLT851917 FVP851917 GFL851917 GPH851917 GZD851917 HIZ851917 HSV851917 ICR851917 IMN851917 IWJ851917 JGF851917 JQB851917 JZX851917 KJT851917 KTP851917 LDL851917 LNH851917 LXD851917 MGZ851917 MQV851917 NAR851917 NKN851917 NUJ851917 OEF851917 OOB851917 OXX851917 PHT851917 PRP851917 QBL851917 QLH851917 QVD851917 REZ851917 ROV851917 RYR851917 SIN851917 SSJ851917 TCF851917 TMB851917 TVX851917 UFT851917 UPP851917 UZL851917 VJH851917 VTD851917 WCZ851917 WMV851917 WWR851917 AJ917453 KF917453 UB917453 ADX917453 ANT917453 AXP917453 BHL917453 BRH917453 CBD917453 CKZ917453 CUV917453 DER917453 DON917453 DYJ917453 EIF917453 ESB917453 FBX917453 FLT917453 FVP917453 GFL917453 GPH917453 GZD917453 HIZ917453 HSV917453 ICR917453 IMN917453 IWJ917453 JGF917453 JQB917453 JZX917453 KJT917453 KTP917453 LDL917453 LNH917453 LXD917453 MGZ917453 MQV917453 NAR917453 NKN917453 NUJ917453 OEF917453 OOB917453 OXX917453 PHT917453 PRP917453 QBL917453 QLH917453 QVD917453 REZ917453 ROV917453 RYR917453 SIN917453 SSJ917453 TCF917453 TMB917453 TVX917453 UFT917453 UPP917453 UZL917453 VJH917453 VTD917453 WCZ917453 WMV917453 WWR917453 AJ982989 KF982989 UB982989 ADX982989 ANT982989 AXP982989 BHL982989 BRH982989 CBD982989 CKZ982989 CUV982989 DER982989 DON982989 DYJ982989 EIF982989 ESB982989 FBX982989 FLT982989 FVP982989 GFL982989 GPH982989 GZD982989 HIZ982989 HSV982989 ICR982989 IMN982989 IWJ982989 JGF982989 JQB982989 JZX982989 KJT982989 KTP982989 LDL982989 LNH982989 LXD982989 MGZ982989 MQV982989 NAR982989 NKN982989 NUJ982989 OEF982989 OOB982989 OXX982989 PHT982989 PRP982989 QBL982989 QLH982989 QVD982989 REZ982989 ROV982989 RYR982989 SIN982989 SSJ982989 TCF982989 TMB982989 TVX982989 UFT982989 UPP982989 UZL982989 VJH982989 VTD982989 WCZ982989 WMV6:WMV16 WCZ6:WCZ16 VTD6:VTD16 VJH6:VJH16 UZL6:UZL16 UPP6:UPP16 UFT6:UFT16 TVX6:TVX16 TMB6:TMB16 TCF6:TCF16 SSJ6:SSJ16 SIN6:SIN16 RYR6:RYR16 ROV6:ROV16 REZ6:REZ16 QVD6:QVD16 QLH6:QLH16 QBL6:QBL16 PRP6:PRP16 PHT6:PHT16 OXX6:OXX16 OOB6:OOB16 OEF6:OEF16 NUJ6:NUJ16 NKN6:NKN16 NAR6:NAR16 MQV6:MQV16 MGZ6:MGZ16 LXD6:LXD16 LNH6:LNH16 LDL6:LDL16 KTP6:KTP16 KJT6:KJT16 JZX6:JZX16 JQB6:JQB16 JGF6:JGF16 IWJ6:IWJ16 IMN6:IMN16 ICR6:ICR16 HSV6:HSV16 HIZ6:HIZ16 GZD6:GZD16 GPH6:GPH16 GFL6:GFL16 FVP6:FVP16 FLT6:FLT16 FBX6:FBX16 ESB6:ESB16 EIF6:EIF16 DYJ6:DYJ16 DON6:DON16 DER6:DER16 CUV6:CUV16 CKZ6:CKZ16 CBD6:CBD16 BRH6:BRH16 BHL6:BHL16 AXP6:AXP16 ANT6:ANT16 ADX6:ADX16 UB6:UB16 KF6:KF16 AJ6:AJ16 WWR6:WWR16" xr:uid="{32A3DACD-40FE-40B8-A3B4-C208264ADB77}">
      <formula1>"交付金,試験勘定,自己財源,補助金,受託収入"</formula1>
    </dataValidation>
    <dataValidation type="list" allowBlank="1" showInputMessage="1" showErrorMessage="1" sqref="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WWH982986:WWH982987 Z65487:Z65488 JV65487:JV65488 TR65487:TR65488 ADN65487:ADN65488 ANJ65487:ANJ65488 AXF65487:AXF65488 BHB65487:BHB65488 BQX65487:BQX65488 CAT65487:CAT65488 CKP65487:CKP65488 CUL65487:CUL65488 DEH65487:DEH65488 DOD65487:DOD65488 DXZ65487:DXZ65488 EHV65487:EHV65488 ERR65487:ERR65488 FBN65487:FBN65488 FLJ65487:FLJ65488 FVF65487:FVF65488 GFB65487:GFB65488 GOX65487:GOX65488 GYT65487:GYT65488 HIP65487:HIP65488 HSL65487:HSL65488 ICH65487:ICH65488 IMD65487:IMD65488 IVZ65487:IVZ65488 JFV65487:JFV65488 JPR65487:JPR65488 JZN65487:JZN65488 KJJ65487:KJJ65488 KTF65487:KTF65488 LDB65487:LDB65488 LMX65487:LMX65488 LWT65487:LWT65488 MGP65487:MGP65488 MQL65487:MQL65488 NAH65487:NAH65488 NKD65487:NKD65488 NTZ65487:NTZ65488 ODV65487:ODV65488 ONR65487:ONR65488 OXN65487:OXN65488 PHJ65487:PHJ65488 PRF65487:PRF65488 QBB65487:QBB65488 QKX65487:QKX65488 QUT65487:QUT65488 REP65487:REP65488 ROL65487:ROL65488 RYH65487:RYH65488 SID65487:SID65488 SRZ65487:SRZ65488 TBV65487:TBV65488 TLR65487:TLR65488 TVN65487:TVN65488 UFJ65487:UFJ65488 UPF65487:UPF65488 UZB65487:UZB65488 VIX65487:VIX65488 VST65487:VST65488 WCP65487:WCP65488 WML65487:WML65488 WWH65487:WWH65488 Z131023:Z131024 JV131023:JV131024 TR131023:TR131024 ADN131023:ADN131024 ANJ131023:ANJ131024 AXF131023:AXF131024 BHB131023:BHB131024 BQX131023:BQX131024 CAT131023:CAT131024 CKP131023:CKP131024 CUL131023:CUL131024 DEH131023:DEH131024 DOD131023:DOD131024 DXZ131023:DXZ131024 EHV131023:EHV131024 ERR131023:ERR131024 FBN131023:FBN131024 FLJ131023:FLJ131024 FVF131023:FVF131024 GFB131023:GFB131024 GOX131023:GOX131024 GYT131023:GYT131024 HIP131023:HIP131024 HSL131023:HSL131024 ICH131023:ICH131024 IMD131023:IMD131024 IVZ131023:IVZ131024 JFV131023:JFV131024 JPR131023:JPR131024 JZN131023:JZN131024 KJJ131023:KJJ131024 KTF131023:KTF131024 LDB131023:LDB131024 LMX131023:LMX131024 LWT131023:LWT131024 MGP131023:MGP131024 MQL131023:MQL131024 NAH131023:NAH131024 NKD131023:NKD131024 NTZ131023:NTZ131024 ODV131023:ODV131024 ONR131023:ONR131024 OXN131023:OXN131024 PHJ131023:PHJ131024 PRF131023:PRF131024 QBB131023:QBB131024 QKX131023:QKX131024 QUT131023:QUT131024 REP131023:REP131024 ROL131023:ROL131024 RYH131023:RYH131024 SID131023:SID131024 SRZ131023:SRZ131024 TBV131023:TBV131024 TLR131023:TLR131024 TVN131023:TVN131024 UFJ131023:UFJ131024 UPF131023:UPF131024 UZB131023:UZB131024 VIX131023:VIX131024 VST131023:VST131024 WCP131023:WCP131024 WML131023:WML131024 WWH131023:WWH131024 Z196559:Z196560 JV196559:JV196560 TR196559:TR196560 ADN196559:ADN196560 ANJ196559:ANJ196560 AXF196559:AXF196560 BHB196559:BHB196560 BQX196559:BQX196560 CAT196559:CAT196560 CKP196559:CKP196560 CUL196559:CUL196560 DEH196559:DEH196560 DOD196559:DOD196560 DXZ196559:DXZ196560 EHV196559:EHV196560 ERR196559:ERR196560 FBN196559:FBN196560 FLJ196559:FLJ196560 FVF196559:FVF196560 GFB196559:GFB196560 GOX196559:GOX196560 GYT196559:GYT196560 HIP196559:HIP196560 HSL196559:HSL196560 ICH196559:ICH196560 IMD196559:IMD196560 IVZ196559:IVZ196560 JFV196559:JFV196560 JPR196559:JPR196560 JZN196559:JZN196560 KJJ196559:KJJ196560 KTF196559:KTF196560 LDB196559:LDB196560 LMX196559:LMX196560 LWT196559:LWT196560 MGP196559:MGP196560 MQL196559:MQL196560 NAH196559:NAH196560 NKD196559:NKD196560 NTZ196559:NTZ196560 ODV196559:ODV196560 ONR196559:ONR196560 OXN196559:OXN196560 PHJ196559:PHJ196560 PRF196559:PRF196560 QBB196559:QBB196560 QKX196559:QKX196560 QUT196559:QUT196560 REP196559:REP196560 ROL196559:ROL196560 RYH196559:RYH196560 SID196559:SID196560 SRZ196559:SRZ196560 TBV196559:TBV196560 TLR196559:TLR196560 TVN196559:TVN196560 UFJ196559:UFJ196560 UPF196559:UPF196560 UZB196559:UZB196560 VIX196559:VIX196560 VST196559:VST196560 WCP196559:WCP196560 WML196559:WML196560 WWH196559:WWH196560 Z262095:Z262096 JV262095:JV262096 TR262095:TR262096 ADN262095:ADN262096 ANJ262095:ANJ262096 AXF262095:AXF262096 BHB262095:BHB262096 BQX262095:BQX262096 CAT262095:CAT262096 CKP262095:CKP262096 CUL262095:CUL262096 DEH262095:DEH262096 DOD262095:DOD262096 DXZ262095:DXZ262096 EHV262095:EHV262096 ERR262095:ERR262096 FBN262095:FBN262096 FLJ262095:FLJ262096 FVF262095:FVF262096 GFB262095:GFB262096 GOX262095:GOX262096 GYT262095:GYT262096 HIP262095:HIP262096 HSL262095:HSL262096 ICH262095:ICH262096 IMD262095:IMD262096 IVZ262095:IVZ262096 JFV262095:JFV262096 JPR262095:JPR262096 JZN262095:JZN262096 KJJ262095:KJJ262096 KTF262095:KTF262096 LDB262095:LDB262096 LMX262095:LMX262096 LWT262095:LWT262096 MGP262095:MGP262096 MQL262095:MQL262096 NAH262095:NAH262096 NKD262095:NKD262096 NTZ262095:NTZ262096 ODV262095:ODV262096 ONR262095:ONR262096 OXN262095:OXN262096 PHJ262095:PHJ262096 PRF262095:PRF262096 QBB262095:QBB262096 QKX262095:QKX262096 QUT262095:QUT262096 REP262095:REP262096 ROL262095:ROL262096 RYH262095:RYH262096 SID262095:SID262096 SRZ262095:SRZ262096 TBV262095:TBV262096 TLR262095:TLR262096 TVN262095:TVN262096 UFJ262095:UFJ262096 UPF262095:UPF262096 UZB262095:UZB262096 VIX262095:VIX262096 VST262095:VST262096 WCP262095:WCP262096 WML262095:WML262096 WWH262095:WWH262096 Z327631:Z327632 JV327631:JV327632 TR327631:TR327632 ADN327631:ADN327632 ANJ327631:ANJ327632 AXF327631:AXF327632 BHB327631:BHB327632 BQX327631:BQX327632 CAT327631:CAT327632 CKP327631:CKP327632 CUL327631:CUL327632 DEH327631:DEH327632 DOD327631:DOD327632 DXZ327631:DXZ327632 EHV327631:EHV327632 ERR327631:ERR327632 FBN327631:FBN327632 FLJ327631:FLJ327632 FVF327631:FVF327632 GFB327631:GFB327632 GOX327631:GOX327632 GYT327631:GYT327632 HIP327631:HIP327632 HSL327631:HSL327632 ICH327631:ICH327632 IMD327631:IMD327632 IVZ327631:IVZ327632 JFV327631:JFV327632 JPR327631:JPR327632 JZN327631:JZN327632 KJJ327631:KJJ327632 KTF327631:KTF327632 LDB327631:LDB327632 LMX327631:LMX327632 LWT327631:LWT327632 MGP327631:MGP327632 MQL327631:MQL327632 NAH327631:NAH327632 NKD327631:NKD327632 NTZ327631:NTZ327632 ODV327631:ODV327632 ONR327631:ONR327632 OXN327631:OXN327632 PHJ327631:PHJ327632 PRF327631:PRF327632 QBB327631:QBB327632 QKX327631:QKX327632 QUT327631:QUT327632 REP327631:REP327632 ROL327631:ROL327632 RYH327631:RYH327632 SID327631:SID327632 SRZ327631:SRZ327632 TBV327631:TBV327632 TLR327631:TLR327632 TVN327631:TVN327632 UFJ327631:UFJ327632 UPF327631:UPF327632 UZB327631:UZB327632 VIX327631:VIX327632 VST327631:VST327632 WCP327631:WCP327632 WML327631:WML327632 WWH327631:WWH327632 Z393167:Z393168 JV393167:JV393168 TR393167:TR393168 ADN393167:ADN393168 ANJ393167:ANJ393168 AXF393167:AXF393168 BHB393167:BHB393168 BQX393167:BQX393168 CAT393167:CAT393168 CKP393167:CKP393168 CUL393167:CUL393168 DEH393167:DEH393168 DOD393167:DOD393168 DXZ393167:DXZ393168 EHV393167:EHV393168 ERR393167:ERR393168 FBN393167:FBN393168 FLJ393167:FLJ393168 FVF393167:FVF393168 GFB393167:GFB393168 GOX393167:GOX393168 GYT393167:GYT393168 HIP393167:HIP393168 HSL393167:HSL393168 ICH393167:ICH393168 IMD393167:IMD393168 IVZ393167:IVZ393168 JFV393167:JFV393168 JPR393167:JPR393168 JZN393167:JZN393168 KJJ393167:KJJ393168 KTF393167:KTF393168 LDB393167:LDB393168 LMX393167:LMX393168 LWT393167:LWT393168 MGP393167:MGP393168 MQL393167:MQL393168 NAH393167:NAH393168 NKD393167:NKD393168 NTZ393167:NTZ393168 ODV393167:ODV393168 ONR393167:ONR393168 OXN393167:OXN393168 PHJ393167:PHJ393168 PRF393167:PRF393168 QBB393167:QBB393168 QKX393167:QKX393168 QUT393167:QUT393168 REP393167:REP393168 ROL393167:ROL393168 RYH393167:RYH393168 SID393167:SID393168 SRZ393167:SRZ393168 TBV393167:TBV393168 TLR393167:TLR393168 TVN393167:TVN393168 UFJ393167:UFJ393168 UPF393167:UPF393168 UZB393167:UZB393168 VIX393167:VIX393168 VST393167:VST393168 WCP393167:WCP393168 WML393167:WML393168 WWH393167:WWH393168 Z458703:Z458704 JV458703:JV458704 TR458703:TR458704 ADN458703:ADN458704 ANJ458703:ANJ458704 AXF458703:AXF458704 BHB458703:BHB458704 BQX458703:BQX458704 CAT458703:CAT458704 CKP458703:CKP458704 CUL458703:CUL458704 DEH458703:DEH458704 DOD458703:DOD458704 DXZ458703:DXZ458704 EHV458703:EHV458704 ERR458703:ERR458704 FBN458703:FBN458704 FLJ458703:FLJ458704 FVF458703:FVF458704 GFB458703:GFB458704 GOX458703:GOX458704 GYT458703:GYT458704 HIP458703:HIP458704 HSL458703:HSL458704 ICH458703:ICH458704 IMD458703:IMD458704 IVZ458703:IVZ458704 JFV458703:JFV458704 JPR458703:JPR458704 JZN458703:JZN458704 KJJ458703:KJJ458704 KTF458703:KTF458704 LDB458703:LDB458704 LMX458703:LMX458704 LWT458703:LWT458704 MGP458703:MGP458704 MQL458703:MQL458704 NAH458703:NAH458704 NKD458703:NKD458704 NTZ458703:NTZ458704 ODV458703:ODV458704 ONR458703:ONR458704 OXN458703:OXN458704 PHJ458703:PHJ458704 PRF458703:PRF458704 QBB458703:QBB458704 QKX458703:QKX458704 QUT458703:QUT458704 REP458703:REP458704 ROL458703:ROL458704 RYH458703:RYH458704 SID458703:SID458704 SRZ458703:SRZ458704 TBV458703:TBV458704 TLR458703:TLR458704 TVN458703:TVN458704 UFJ458703:UFJ458704 UPF458703:UPF458704 UZB458703:UZB458704 VIX458703:VIX458704 VST458703:VST458704 WCP458703:WCP458704 WML458703:WML458704 WWH458703:WWH458704 Z524239:Z524240 JV524239:JV524240 TR524239:TR524240 ADN524239:ADN524240 ANJ524239:ANJ524240 AXF524239:AXF524240 BHB524239:BHB524240 BQX524239:BQX524240 CAT524239:CAT524240 CKP524239:CKP524240 CUL524239:CUL524240 DEH524239:DEH524240 DOD524239:DOD524240 DXZ524239:DXZ524240 EHV524239:EHV524240 ERR524239:ERR524240 FBN524239:FBN524240 FLJ524239:FLJ524240 FVF524239:FVF524240 GFB524239:GFB524240 GOX524239:GOX524240 GYT524239:GYT524240 HIP524239:HIP524240 HSL524239:HSL524240 ICH524239:ICH524240 IMD524239:IMD524240 IVZ524239:IVZ524240 JFV524239:JFV524240 JPR524239:JPR524240 JZN524239:JZN524240 KJJ524239:KJJ524240 KTF524239:KTF524240 LDB524239:LDB524240 LMX524239:LMX524240 LWT524239:LWT524240 MGP524239:MGP524240 MQL524239:MQL524240 NAH524239:NAH524240 NKD524239:NKD524240 NTZ524239:NTZ524240 ODV524239:ODV524240 ONR524239:ONR524240 OXN524239:OXN524240 PHJ524239:PHJ524240 PRF524239:PRF524240 QBB524239:QBB524240 QKX524239:QKX524240 QUT524239:QUT524240 REP524239:REP524240 ROL524239:ROL524240 RYH524239:RYH524240 SID524239:SID524240 SRZ524239:SRZ524240 TBV524239:TBV524240 TLR524239:TLR524240 TVN524239:TVN524240 UFJ524239:UFJ524240 UPF524239:UPF524240 UZB524239:UZB524240 VIX524239:VIX524240 VST524239:VST524240 WCP524239:WCP524240 WML524239:WML524240 WWH524239:WWH524240 Z589775:Z589776 JV589775:JV589776 TR589775:TR589776 ADN589775:ADN589776 ANJ589775:ANJ589776 AXF589775:AXF589776 BHB589775:BHB589776 BQX589775:BQX589776 CAT589775:CAT589776 CKP589775:CKP589776 CUL589775:CUL589776 DEH589775:DEH589776 DOD589775:DOD589776 DXZ589775:DXZ589776 EHV589775:EHV589776 ERR589775:ERR589776 FBN589775:FBN589776 FLJ589775:FLJ589776 FVF589775:FVF589776 GFB589775:GFB589776 GOX589775:GOX589776 GYT589775:GYT589776 HIP589775:HIP589776 HSL589775:HSL589776 ICH589775:ICH589776 IMD589775:IMD589776 IVZ589775:IVZ589776 JFV589775:JFV589776 JPR589775:JPR589776 JZN589775:JZN589776 KJJ589775:KJJ589776 KTF589775:KTF589776 LDB589775:LDB589776 LMX589775:LMX589776 LWT589775:LWT589776 MGP589775:MGP589776 MQL589775:MQL589776 NAH589775:NAH589776 NKD589775:NKD589776 NTZ589775:NTZ589776 ODV589775:ODV589776 ONR589775:ONR589776 OXN589775:OXN589776 PHJ589775:PHJ589776 PRF589775:PRF589776 QBB589775:QBB589776 QKX589775:QKX589776 QUT589775:QUT589776 REP589775:REP589776 ROL589775:ROL589776 RYH589775:RYH589776 SID589775:SID589776 SRZ589775:SRZ589776 TBV589775:TBV589776 TLR589775:TLR589776 TVN589775:TVN589776 UFJ589775:UFJ589776 UPF589775:UPF589776 UZB589775:UZB589776 VIX589775:VIX589776 VST589775:VST589776 WCP589775:WCP589776 WML589775:WML589776 WWH589775:WWH589776 Z655311:Z655312 JV655311:JV655312 TR655311:TR655312 ADN655311:ADN655312 ANJ655311:ANJ655312 AXF655311:AXF655312 BHB655311:BHB655312 BQX655311:BQX655312 CAT655311:CAT655312 CKP655311:CKP655312 CUL655311:CUL655312 DEH655311:DEH655312 DOD655311:DOD655312 DXZ655311:DXZ655312 EHV655311:EHV655312 ERR655311:ERR655312 FBN655311:FBN655312 FLJ655311:FLJ655312 FVF655311:FVF655312 GFB655311:GFB655312 GOX655311:GOX655312 GYT655311:GYT655312 HIP655311:HIP655312 HSL655311:HSL655312 ICH655311:ICH655312 IMD655311:IMD655312 IVZ655311:IVZ655312 JFV655311:JFV655312 JPR655311:JPR655312 JZN655311:JZN655312 KJJ655311:KJJ655312 KTF655311:KTF655312 LDB655311:LDB655312 LMX655311:LMX655312 LWT655311:LWT655312 MGP655311:MGP655312 MQL655311:MQL655312 NAH655311:NAH655312 NKD655311:NKD655312 NTZ655311:NTZ655312 ODV655311:ODV655312 ONR655311:ONR655312 OXN655311:OXN655312 PHJ655311:PHJ655312 PRF655311:PRF655312 QBB655311:QBB655312 QKX655311:QKX655312 QUT655311:QUT655312 REP655311:REP655312 ROL655311:ROL655312 RYH655311:RYH655312 SID655311:SID655312 SRZ655311:SRZ655312 TBV655311:TBV655312 TLR655311:TLR655312 TVN655311:TVN655312 UFJ655311:UFJ655312 UPF655311:UPF655312 UZB655311:UZB655312 VIX655311:VIX655312 VST655311:VST655312 WCP655311:WCP655312 WML655311:WML655312 WWH655311:WWH655312 Z720847:Z720848 JV720847:JV720848 TR720847:TR720848 ADN720847:ADN720848 ANJ720847:ANJ720848 AXF720847:AXF720848 BHB720847:BHB720848 BQX720847:BQX720848 CAT720847:CAT720848 CKP720847:CKP720848 CUL720847:CUL720848 DEH720847:DEH720848 DOD720847:DOD720848 DXZ720847:DXZ720848 EHV720847:EHV720848 ERR720847:ERR720848 FBN720847:FBN720848 FLJ720847:FLJ720848 FVF720847:FVF720848 GFB720847:GFB720848 GOX720847:GOX720848 GYT720847:GYT720848 HIP720847:HIP720848 HSL720847:HSL720848 ICH720847:ICH720848 IMD720847:IMD720848 IVZ720847:IVZ720848 JFV720847:JFV720848 JPR720847:JPR720848 JZN720847:JZN720848 KJJ720847:KJJ720848 KTF720847:KTF720848 LDB720847:LDB720848 LMX720847:LMX720848 LWT720847:LWT720848 MGP720847:MGP720848 MQL720847:MQL720848 NAH720847:NAH720848 NKD720847:NKD720848 NTZ720847:NTZ720848 ODV720847:ODV720848 ONR720847:ONR720848 OXN720847:OXN720848 PHJ720847:PHJ720848 PRF720847:PRF720848 QBB720847:QBB720848 QKX720847:QKX720848 QUT720847:QUT720848 REP720847:REP720848 ROL720847:ROL720848 RYH720847:RYH720848 SID720847:SID720848 SRZ720847:SRZ720848 TBV720847:TBV720848 TLR720847:TLR720848 TVN720847:TVN720848 UFJ720847:UFJ720848 UPF720847:UPF720848 UZB720847:UZB720848 VIX720847:VIX720848 VST720847:VST720848 WCP720847:WCP720848 WML720847:WML720848 WWH720847:WWH720848 Z786383:Z786384 JV786383:JV786384 TR786383:TR786384 ADN786383:ADN786384 ANJ786383:ANJ786384 AXF786383:AXF786384 BHB786383:BHB786384 BQX786383:BQX786384 CAT786383:CAT786384 CKP786383:CKP786384 CUL786383:CUL786384 DEH786383:DEH786384 DOD786383:DOD786384 DXZ786383:DXZ786384 EHV786383:EHV786384 ERR786383:ERR786384 FBN786383:FBN786384 FLJ786383:FLJ786384 FVF786383:FVF786384 GFB786383:GFB786384 GOX786383:GOX786384 GYT786383:GYT786384 HIP786383:HIP786384 HSL786383:HSL786384 ICH786383:ICH786384 IMD786383:IMD786384 IVZ786383:IVZ786384 JFV786383:JFV786384 JPR786383:JPR786384 JZN786383:JZN786384 KJJ786383:KJJ786384 KTF786383:KTF786384 LDB786383:LDB786384 LMX786383:LMX786384 LWT786383:LWT786384 MGP786383:MGP786384 MQL786383:MQL786384 NAH786383:NAH786384 NKD786383:NKD786384 NTZ786383:NTZ786384 ODV786383:ODV786384 ONR786383:ONR786384 OXN786383:OXN786384 PHJ786383:PHJ786384 PRF786383:PRF786384 QBB786383:QBB786384 QKX786383:QKX786384 QUT786383:QUT786384 REP786383:REP786384 ROL786383:ROL786384 RYH786383:RYH786384 SID786383:SID786384 SRZ786383:SRZ786384 TBV786383:TBV786384 TLR786383:TLR786384 TVN786383:TVN786384 UFJ786383:UFJ786384 UPF786383:UPF786384 UZB786383:UZB786384 VIX786383:VIX786384 VST786383:VST786384 WCP786383:WCP786384 WML786383:WML786384 WWH786383:WWH786384 Z851919:Z851920 JV851919:JV851920 TR851919:TR851920 ADN851919:ADN851920 ANJ851919:ANJ851920 AXF851919:AXF851920 BHB851919:BHB851920 BQX851919:BQX851920 CAT851919:CAT851920 CKP851919:CKP851920 CUL851919:CUL851920 DEH851919:DEH851920 DOD851919:DOD851920 DXZ851919:DXZ851920 EHV851919:EHV851920 ERR851919:ERR851920 FBN851919:FBN851920 FLJ851919:FLJ851920 FVF851919:FVF851920 GFB851919:GFB851920 GOX851919:GOX851920 GYT851919:GYT851920 HIP851919:HIP851920 HSL851919:HSL851920 ICH851919:ICH851920 IMD851919:IMD851920 IVZ851919:IVZ851920 JFV851919:JFV851920 JPR851919:JPR851920 JZN851919:JZN851920 KJJ851919:KJJ851920 KTF851919:KTF851920 LDB851919:LDB851920 LMX851919:LMX851920 LWT851919:LWT851920 MGP851919:MGP851920 MQL851919:MQL851920 NAH851919:NAH851920 NKD851919:NKD851920 NTZ851919:NTZ851920 ODV851919:ODV851920 ONR851919:ONR851920 OXN851919:OXN851920 PHJ851919:PHJ851920 PRF851919:PRF851920 QBB851919:QBB851920 QKX851919:QKX851920 QUT851919:QUT851920 REP851919:REP851920 ROL851919:ROL851920 RYH851919:RYH851920 SID851919:SID851920 SRZ851919:SRZ851920 TBV851919:TBV851920 TLR851919:TLR851920 TVN851919:TVN851920 UFJ851919:UFJ851920 UPF851919:UPF851920 UZB851919:UZB851920 VIX851919:VIX851920 VST851919:VST851920 WCP851919:WCP851920 WML851919:WML851920 WWH851919:WWH851920 Z917455:Z917456 JV917455:JV917456 TR917455:TR917456 ADN917455:ADN917456 ANJ917455:ANJ917456 AXF917455:AXF917456 BHB917455:BHB917456 BQX917455:BQX917456 CAT917455:CAT917456 CKP917455:CKP917456 CUL917455:CUL917456 DEH917455:DEH917456 DOD917455:DOD917456 DXZ917455:DXZ917456 EHV917455:EHV917456 ERR917455:ERR917456 FBN917455:FBN917456 FLJ917455:FLJ917456 FVF917455:FVF917456 GFB917455:GFB917456 GOX917455:GOX917456 GYT917455:GYT917456 HIP917455:HIP917456 HSL917455:HSL917456 ICH917455:ICH917456 IMD917455:IMD917456 IVZ917455:IVZ917456 JFV917455:JFV917456 JPR917455:JPR917456 JZN917455:JZN917456 KJJ917455:KJJ917456 KTF917455:KTF917456 LDB917455:LDB917456 LMX917455:LMX917456 LWT917455:LWT917456 MGP917455:MGP917456 MQL917455:MQL917456 NAH917455:NAH917456 NKD917455:NKD917456 NTZ917455:NTZ917456 ODV917455:ODV917456 ONR917455:ONR917456 OXN917455:OXN917456 PHJ917455:PHJ917456 PRF917455:PRF917456 QBB917455:QBB917456 QKX917455:QKX917456 QUT917455:QUT917456 REP917455:REP917456 ROL917455:ROL917456 RYH917455:RYH917456 SID917455:SID917456 SRZ917455:SRZ917456 TBV917455:TBV917456 TLR917455:TLR917456 TVN917455:TVN917456 UFJ917455:UFJ917456 UPF917455:UPF917456 UZB917455:UZB917456 VIX917455:VIX917456 VST917455:VST917456 WCP917455:WCP917456 WML917455:WML917456 WWH917455:WWH917456 Z982991:Z982992 JV982991:JV982992 TR982991:TR982992 ADN982991:ADN982992 ANJ982991:ANJ982992 AXF982991:AXF982992 BHB982991:BHB982992 BQX982991:BQX982992 CAT982991:CAT982992 CKP982991:CKP982992 CUL982991:CUL982992 DEH982991:DEH982992 DOD982991:DOD982992 DXZ982991:DXZ982992 EHV982991:EHV982992 ERR982991:ERR982992 FBN982991:FBN982992 FLJ982991:FLJ982992 FVF982991:FVF982992 GFB982991:GFB982992 GOX982991:GOX982992 GYT982991:GYT982992 HIP982991:HIP982992 HSL982991:HSL982992 ICH982991:ICH982992 IMD982991:IMD982992 IVZ982991:IVZ982992 JFV982991:JFV982992 JPR982991:JPR982992 JZN982991:JZN982992 KJJ982991:KJJ982992 KTF982991:KTF982992 LDB982991:LDB982992 LMX982991:LMX982992 LWT982991:LWT982992 MGP982991:MGP982992 MQL982991:MQL982992 NAH982991:NAH982992 NKD982991:NKD982992 NTZ982991:NTZ982992 ODV982991:ODV982992 ONR982991:ONR982992 OXN982991:OXN982992 PHJ982991:PHJ982992 PRF982991:PRF982992 QBB982991:QBB982992 QKX982991:QKX982992 QUT982991:QUT982992 REP982991:REP982992 ROL982991:ROL982992 RYH982991:RYH982992 SID982991:SID982992 SRZ982991:SRZ982992 TBV982991:TBV982992 TLR982991:TLR982992 TVN982991:TVN982992 UFJ982991:UFJ982992 UPF982991:UPF982992 UZB982991:UZB982992 VIX982991:VIX982992 VST982991:VST982992 WCP982991:WCP982992 WML982991:WML982992 WWH982991:WWH982992 Z17:Z18 JV17:JV18 TR17:TR18 ADN17:ADN18 ANJ17:ANJ18 AXF17:AXF18 BHB17:BHB18 BQX17:BQX18 CAT17:CAT18 CKP17:CKP18 CUL17:CUL18 DEH17:DEH18 DOD17:DOD18 DXZ17:DXZ18 EHV17:EHV18 ERR17:ERR18 FBN17:FBN18 FLJ17:FLJ18 FVF17:FVF18 GFB17:GFB18 GOX17:GOX18 GYT17:GYT18 HIP17:HIP18 HSL17:HSL18 ICH17:ICH18 IMD17:IMD18 IVZ17:IVZ18 JFV17:JFV18 JPR17:JPR18 JZN17:JZN18 KJJ17:KJJ18 KTF17:KTF18 LDB17:LDB18 LMX17:LMX18 LWT17:LWT18 MGP17:MGP18 MQL17:MQL18 NAH17:NAH18 NKD17:NKD18 NTZ17:NTZ18 ODV17:ODV18 ONR17:ONR18 OXN17:OXN18 PHJ17:PHJ18 PRF17:PRF18 QBB17:QBB18 QKX17:QKX18 QUT17:QUT18 REP17:REP18 ROL17:ROL18 RYH17:RYH18 SID17:SID18 SRZ17:SRZ18 TBV17:TBV18 TLR17:TLR18 TVN17:TVN18 UFJ17:UFJ18 UPF17:UPF18 UZB17:UZB18 VIX17:VIX18 VST17:VST18 WCP17:WCP18 WML17:WML18 WWH17:WWH18 Z65482:Z65483 JV65482:JV65483 TR65482:TR65483 ADN65482:ADN65483 ANJ65482:ANJ65483 AXF65482:AXF65483 BHB65482:BHB65483 BQX65482:BQX65483 CAT65482:CAT65483 CKP65482:CKP65483 CUL65482:CUL65483 DEH65482:DEH65483 DOD65482:DOD65483 DXZ65482:DXZ65483 EHV65482:EHV65483 ERR65482:ERR65483 FBN65482:FBN65483 FLJ65482:FLJ65483 FVF65482:FVF65483 GFB65482:GFB65483 GOX65482:GOX65483 GYT65482:GYT65483 HIP65482:HIP65483 HSL65482:HSL65483 ICH65482:ICH65483 IMD65482:IMD65483 IVZ65482:IVZ65483 JFV65482:JFV65483 JPR65482:JPR65483 JZN65482:JZN65483 KJJ65482:KJJ65483 KTF65482:KTF65483 LDB65482:LDB65483 LMX65482:LMX65483 LWT65482:LWT65483 MGP65482:MGP65483 MQL65482:MQL65483 NAH65482:NAH65483 NKD65482:NKD65483 NTZ65482:NTZ65483 ODV65482:ODV65483 ONR65482:ONR65483 OXN65482:OXN65483 PHJ65482:PHJ65483 PRF65482:PRF65483 QBB65482:QBB65483 QKX65482:QKX65483 QUT65482:QUT65483 REP65482:REP65483 ROL65482:ROL65483 RYH65482:RYH65483 SID65482:SID65483 SRZ65482:SRZ65483 TBV65482:TBV65483 TLR65482:TLR65483 TVN65482:TVN65483 UFJ65482:UFJ65483 UPF65482:UPF65483 UZB65482:UZB65483 VIX65482:VIX65483 VST65482:VST65483 WCP65482:WCP65483 WML65482:WML65483 WWH65482:WWH65483 Z131018:Z131019 JV131018:JV131019 TR131018:TR131019 ADN131018:ADN131019 ANJ131018:ANJ131019 AXF131018:AXF131019 BHB131018:BHB131019 BQX131018:BQX131019 CAT131018:CAT131019 CKP131018:CKP131019 CUL131018:CUL131019 DEH131018:DEH131019 DOD131018:DOD131019 DXZ131018:DXZ131019 EHV131018:EHV131019 ERR131018:ERR131019 FBN131018:FBN131019 FLJ131018:FLJ131019 FVF131018:FVF131019 GFB131018:GFB131019 GOX131018:GOX131019 GYT131018:GYT131019 HIP131018:HIP131019 HSL131018:HSL131019 ICH131018:ICH131019 IMD131018:IMD131019 IVZ131018:IVZ131019 JFV131018:JFV131019 JPR131018:JPR131019 JZN131018:JZN131019 KJJ131018:KJJ131019 KTF131018:KTF131019 LDB131018:LDB131019 LMX131018:LMX131019 LWT131018:LWT131019 MGP131018:MGP131019 MQL131018:MQL131019 NAH131018:NAH131019 NKD131018:NKD131019 NTZ131018:NTZ131019 ODV131018:ODV131019 ONR131018:ONR131019 OXN131018:OXN131019 PHJ131018:PHJ131019 PRF131018:PRF131019 QBB131018:QBB131019 QKX131018:QKX131019 QUT131018:QUT131019 REP131018:REP131019 ROL131018:ROL131019 RYH131018:RYH131019 SID131018:SID131019 SRZ131018:SRZ131019 TBV131018:TBV131019 TLR131018:TLR131019 TVN131018:TVN131019 UFJ131018:UFJ131019 UPF131018:UPF131019 UZB131018:UZB131019 VIX131018:VIX131019 VST131018:VST131019 WCP131018:WCP131019 WML131018:WML131019 WWH131018:WWH131019 Z196554:Z196555 JV196554:JV196555 TR196554:TR196555 ADN196554:ADN196555 ANJ196554:ANJ196555 AXF196554:AXF196555 BHB196554:BHB196555 BQX196554:BQX196555 CAT196554:CAT196555 CKP196554:CKP196555 CUL196554:CUL196555 DEH196554:DEH196555 DOD196554:DOD196555 DXZ196554:DXZ196555 EHV196554:EHV196555 ERR196554:ERR196555 FBN196554:FBN196555 FLJ196554:FLJ196555 FVF196554:FVF196555 GFB196554:GFB196555 GOX196554:GOX196555 GYT196554:GYT196555 HIP196554:HIP196555 HSL196554:HSL196555 ICH196554:ICH196555 IMD196554:IMD196555 IVZ196554:IVZ196555 JFV196554:JFV196555 JPR196554:JPR196555 JZN196554:JZN196555 KJJ196554:KJJ196555 KTF196554:KTF196555 LDB196554:LDB196555 LMX196554:LMX196555 LWT196554:LWT196555 MGP196554:MGP196555 MQL196554:MQL196555 NAH196554:NAH196555 NKD196554:NKD196555 NTZ196554:NTZ196555 ODV196554:ODV196555 ONR196554:ONR196555 OXN196554:OXN196555 PHJ196554:PHJ196555 PRF196554:PRF196555 QBB196554:QBB196555 QKX196554:QKX196555 QUT196554:QUT196555 REP196554:REP196555 ROL196554:ROL196555 RYH196554:RYH196555 SID196554:SID196555 SRZ196554:SRZ196555 TBV196554:TBV196555 TLR196554:TLR196555 TVN196554:TVN196555 UFJ196554:UFJ196555 UPF196554:UPF196555 UZB196554:UZB196555 VIX196554:VIX196555 VST196554:VST196555 WCP196554:WCP196555 WML196554:WML196555 WWH196554:WWH196555 Z262090:Z262091 JV262090:JV262091 TR262090:TR262091 ADN262090:ADN262091 ANJ262090:ANJ262091 AXF262090:AXF262091 BHB262090:BHB262091 BQX262090:BQX262091 CAT262090:CAT262091 CKP262090:CKP262091 CUL262090:CUL262091 DEH262090:DEH262091 DOD262090:DOD262091 DXZ262090:DXZ262091 EHV262090:EHV262091 ERR262090:ERR262091 FBN262090:FBN262091 FLJ262090:FLJ262091 FVF262090:FVF262091 GFB262090:GFB262091 GOX262090:GOX262091 GYT262090:GYT262091 HIP262090:HIP262091 HSL262090:HSL262091 ICH262090:ICH262091 IMD262090:IMD262091 IVZ262090:IVZ262091 JFV262090:JFV262091 JPR262090:JPR262091 JZN262090:JZN262091 KJJ262090:KJJ262091 KTF262090:KTF262091 LDB262090:LDB262091 LMX262090:LMX262091 LWT262090:LWT262091 MGP262090:MGP262091 MQL262090:MQL262091 NAH262090:NAH262091 NKD262090:NKD262091 NTZ262090:NTZ262091 ODV262090:ODV262091 ONR262090:ONR262091 OXN262090:OXN262091 PHJ262090:PHJ262091 PRF262090:PRF262091 QBB262090:QBB262091 QKX262090:QKX262091 QUT262090:QUT262091 REP262090:REP262091 ROL262090:ROL262091 RYH262090:RYH262091 SID262090:SID262091 SRZ262090:SRZ262091 TBV262090:TBV262091 TLR262090:TLR262091 TVN262090:TVN262091 UFJ262090:UFJ262091 UPF262090:UPF262091 UZB262090:UZB262091 VIX262090:VIX262091 VST262090:VST262091 WCP262090:WCP262091 WML262090:WML262091 WWH262090:WWH262091 Z327626:Z327627 JV327626:JV327627 TR327626:TR327627 ADN327626:ADN327627 ANJ327626:ANJ327627 AXF327626:AXF327627 BHB327626:BHB327627 BQX327626:BQX327627 CAT327626:CAT327627 CKP327626:CKP327627 CUL327626:CUL327627 DEH327626:DEH327627 DOD327626:DOD327627 DXZ327626:DXZ327627 EHV327626:EHV327627 ERR327626:ERR327627 FBN327626:FBN327627 FLJ327626:FLJ327627 FVF327626:FVF327627 GFB327626:GFB327627 GOX327626:GOX327627 GYT327626:GYT327627 HIP327626:HIP327627 HSL327626:HSL327627 ICH327626:ICH327627 IMD327626:IMD327627 IVZ327626:IVZ327627 JFV327626:JFV327627 JPR327626:JPR327627 JZN327626:JZN327627 KJJ327626:KJJ327627 KTF327626:KTF327627 LDB327626:LDB327627 LMX327626:LMX327627 LWT327626:LWT327627 MGP327626:MGP327627 MQL327626:MQL327627 NAH327626:NAH327627 NKD327626:NKD327627 NTZ327626:NTZ327627 ODV327626:ODV327627 ONR327626:ONR327627 OXN327626:OXN327627 PHJ327626:PHJ327627 PRF327626:PRF327627 QBB327626:QBB327627 QKX327626:QKX327627 QUT327626:QUT327627 REP327626:REP327627 ROL327626:ROL327627 RYH327626:RYH327627 SID327626:SID327627 SRZ327626:SRZ327627 TBV327626:TBV327627 TLR327626:TLR327627 TVN327626:TVN327627 UFJ327626:UFJ327627 UPF327626:UPF327627 UZB327626:UZB327627 VIX327626:VIX327627 VST327626:VST327627 WCP327626:WCP327627 WML327626:WML327627 WWH327626:WWH327627 Z393162:Z393163 JV393162:JV393163 TR393162:TR393163 ADN393162:ADN393163 ANJ393162:ANJ393163 AXF393162:AXF393163 BHB393162:BHB393163 BQX393162:BQX393163 CAT393162:CAT393163 CKP393162:CKP393163 CUL393162:CUL393163 DEH393162:DEH393163 DOD393162:DOD393163 DXZ393162:DXZ393163 EHV393162:EHV393163 ERR393162:ERR393163 FBN393162:FBN393163 FLJ393162:FLJ393163 FVF393162:FVF393163 GFB393162:GFB393163 GOX393162:GOX393163 GYT393162:GYT393163 HIP393162:HIP393163 HSL393162:HSL393163 ICH393162:ICH393163 IMD393162:IMD393163 IVZ393162:IVZ393163 JFV393162:JFV393163 JPR393162:JPR393163 JZN393162:JZN393163 KJJ393162:KJJ393163 KTF393162:KTF393163 LDB393162:LDB393163 LMX393162:LMX393163 LWT393162:LWT393163 MGP393162:MGP393163 MQL393162:MQL393163 NAH393162:NAH393163 NKD393162:NKD393163 NTZ393162:NTZ393163 ODV393162:ODV393163 ONR393162:ONR393163 OXN393162:OXN393163 PHJ393162:PHJ393163 PRF393162:PRF393163 QBB393162:QBB393163 QKX393162:QKX393163 QUT393162:QUT393163 REP393162:REP393163 ROL393162:ROL393163 RYH393162:RYH393163 SID393162:SID393163 SRZ393162:SRZ393163 TBV393162:TBV393163 TLR393162:TLR393163 TVN393162:TVN393163 UFJ393162:UFJ393163 UPF393162:UPF393163 UZB393162:UZB393163 VIX393162:VIX393163 VST393162:VST393163 WCP393162:WCP393163 WML393162:WML393163 WWH393162:WWH393163 Z458698:Z458699 JV458698:JV458699 TR458698:TR458699 ADN458698:ADN458699 ANJ458698:ANJ458699 AXF458698:AXF458699 BHB458698:BHB458699 BQX458698:BQX458699 CAT458698:CAT458699 CKP458698:CKP458699 CUL458698:CUL458699 DEH458698:DEH458699 DOD458698:DOD458699 DXZ458698:DXZ458699 EHV458698:EHV458699 ERR458698:ERR458699 FBN458698:FBN458699 FLJ458698:FLJ458699 FVF458698:FVF458699 GFB458698:GFB458699 GOX458698:GOX458699 GYT458698:GYT458699 HIP458698:HIP458699 HSL458698:HSL458699 ICH458698:ICH458699 IMD458698:IMD458699 IVZ458698:IVZ458699 JFV458698:JFV458699 JPR458698:JPR458699 JZN458698:JZN458699 KJJ458698:KJJ458699 KTF458698:KTF458699 LDB458698:LDB458699 LMX458698:LMX458699 LWT458698:LWT458699 MGP458698:MGP458699 MQL458698:MQL458699 NAH458698:NAH458699 NKD458698:NKD458699 NTZ458698:NTZ458699 ODV458698:ODV458699 ONR458698:ONR458699 OXN458698:OXN458699 PHJ458698:PHJ458699 PRF458698:PRF458699 QBB458698:QBB458699 QKX458698:QKX458699 QUT458698:QUT458699 REP458698:REP458699 ROL458698:ROL458699 RYH458698:RYH458699 SID458698:SID458699 SRZ458698:SRZ458699 TBV458698:TBV458699 TLR458698:TLR458699 TVN458698:TVN458699 UFJ458698:UFJ458699 UPF458698:UPF458699 UZB458698:UZB458699 VIX458698:VIX458699 VST458698:VST458699 WCP458698:WCP458699 WML458698:WML458699 WWH458698:WWH458699 Z524234:Z524235 JV524234:JV524235 TR524234:TR524235 ADN524234:ADN524235 ANJ524234:ANJ524235 AXF524234:AXF524235 BHB524234:BHB524235 BQX524234:BQX524235 CAT524234:CAT524235 CKP524234:CKP524235 CUL524234:CUL524235 DEH524234:DEH524235 DOD524234:DOD524235 DXZ524234:DXZ524235 EHV524234:EHV524235 ERR524234:ERR524235 FBN524234:FBN524235 FLJ524234:FLJ524235 FVF524234:FVF524235 GFB524234:GFB524235 GOX524234:GOX524235 GYT524234:GYT524235 HIP524234:HIP524235 HSL524234:HSL524235 ICH524234:ICH524235 IMD524234:IMD524235 IVZ524234:IVZ524235 JFV524234:JFV524235 JPR524234:JPR524235 JZN524234:JZN524235 KJJ524234:KJJ524235 KTF524234:KTF524235 LDB524234:LDB524235 LMX524234:LMX524235 LWT524234:LWT524235 MGP524234:MGP524235 MQL524234:MQL524235 NAH524234:NAH524235 NKD524234:NKD524235 NTZ524234:NTZ524235 ODV524234:ODV524235 ONR524234:ONR524235 OXN524234:OXN524235 PHJ524234:PHJ524235 PRF524234:PRF524235 QBB524234:QBB524235 QKX524234:QKX524235 QUT524234:QUT524235 REP524234:REP524235 ROL524234:ROL524235 RYH524234:RYH524235 SID524234:SID524235 SRZ524234:SRZ524235 TBV524234:TBV524235 TLR524234:TLR524235 TVN524234:TVN524235 UFJ524234:UFJ524235 UPF524234:UPF524235 UZB524234:UZB524235 VIX524234:VIX524235 VST524234:VST524235 WCP524234:WCP524235 WML524234:WML524235 WWH524234:WWH524235 Z589770:Z589771 JV589770:JV589771 TR589770:TR589771 ADN589770:ADN589771 ANJ589770:ANJ589771 AXF589770:AXF589771 BHB589770:BHB589771 BQX589770:BQX589771 CAT589770:CAT589771 CKP589770:CKP589771 CUL589770:CUL589771 DEH589770:DEH589771 DOD589770:DOD589771 DXZ589770:DXZ589771 EHV589770:EHV589771 ERR589770:ERR589771 FBN589770:FBN589771 FLJ589770:FLJ589771 FVF589770:FVF589771 GFB589770:GFB589771 GOX589770:GOX589771 GYT589770:GYT589771 HIP589770:HIP589771 HSL589770:HSL589771 ICH589770:ICH589771 IMD589770:IMD589771 IVZ589770:IVZ589771 JFV589770:JFV589771 JPR589770:JPR589771 JZN589770:JZN589771 KJJ589770:KJJ589771 KTF589770:KTF589771 LDB589770:LDB589771 LMX589770:LMX589771 LWT589770:LWT589771 MGP589770:MGP589771 MQL589770:MQL589771 NAH589770:NAH589771 NKD589770:NKD589771 NTZ589770:NTZ589771 ODV589770:ODV589771 ONR589770:ONR589771 OXN589770:OXN589771 PHJ589770:PHJ589771 PRF589770:PRF589771 QBB589770:QBB589771 QKX589770:QKX589771 QUT589770:QUT589771 REP589770:REP589771 ROL589770:ROL589771 RYH589770:RYH589771 SID589770:SID589771 SRZ589770:SRZ589771 TBV589770:TBV589771 TLR589770:TLR589771 TVN589770:TVN589771 UFJ589770:UFJ589771 UPF589770:UPF589771 UZB589770:UZB589771 VIX589770:VIX589771 VST589770:VST589771 WCP589770:WCP589771 WML589770:WML589771 WWH589770:WWH589771 Z655306:Z655307 JV655306:JV655307 TR655306:TR655307 ADN655306:ADN655307 ANJ655306:ANJ655307 AXF655306:AXF655307 BHB655306:BHB655307 BQX655306:BQX655307 CAT655306:CAT655307 CKP655306:CKP655307 CUL655306:CUL655307 DEH655306:DEH655307 DOD655306:DOD655307 DXZ655306:DXZ655307 EHV655306:EHV655307 ERR655306:ERR655307 FBN655306:FBN655307 FLJ655306:FLJ655307 FVF655306:FVF655307 GFB655306:GFB655307 GOX655306:GOX655307 GYT655306:GYT655307 HIP655306:HIP655307 HSL655306:HSL655307 ICH655306:ICH655307 IMD655306:IMD655307 IVZ655306:IVZ655307 JFV655306:JFV655307 JPR655306:JPR655307 JZN655306:JZN655307 KJJ655306:KJJ655307 KTF655306:KTF655307 LDB655306:LDB655307 LMX655306:LMX655307 LWT655306:LWT655307 MGP655306:MGP655307 MQL655306:MQL655307 NAH655306:NAH655307 NKD655306:NKD655307 NTZ655306:NTZ655307 ODV655306:ODV655307 ONR655306:ONR655307 OXN655306:OXN655307 PHJ655306:PHJ655307 PRF655306:PRF655307 QBB655306:QBB655307 QKX655306:QKX655307 QUT655306:QUT655307 REP655306:REP655307 ROL655306:ROL655307 RYH655306:RYH655307 SID655306:SID655307 SRZ655306:SRZ655307 TBV655306:TBV655307 TLR655306:TLR655307 TVN655306:TVN655307 UFJ655306:UFJ655307 UPF655306:UPF655307 UZB655306:UZB655307 VIX655306:VIX655307 VST655306:VST655307 WCP655306:WCP655307 WML655306:WML655307 WWH655306:WWH655307 Z720842:Z720843 JV720842:JV720843 TR720842:TR720843 ADN720842:ADN720843 ANJ720842:ANJ720843 AXF720842:AXF720843 BHB720842:BHB720843 BQX720842:BQX720843 CAT720842:CAT720843 CKP720842:CKP720843 CUL720842:CUL720843 DEH720842:DEH720843 DOD720842:DOD720843 DXZ720842:DXZ720843 EHV720842:EHV720843 ERR720842:ERR720843 FBN720842:FBN720843 FLJ720842:FLJ720843 FVF720842:FVF720843 GFB720842:GFB720843 GOX720842:GOX720843 GYT720842:GYT720843 HIP720842:HIP720843 HSL720842:HSL720843 ICH720842:ICH720843 IMD720842:IMD720843 IVZ720842:IVZ720843 JFV720842:JFV720843 JPR720842:JPR720843 JZN720842:JZN720843 KJJ720842:KJJ720843 KTF720842:KTF720843 LDB720842:LDB720843 LMX720842:LMX720843 LWT720842:LWT720843 MGP720842:MGP720843 MQL720842:MQL720843 NAH720842:NAH720843 NKD720842:NKD720843 NTZ720842:NTZ720843 ODV720842:ODV720843 ONR720842:ONR720843 OXN720842:OXN720843 PHJ720842:PHJ720843 PRF720842:PRF720843 QBB720842:QBB720843 QKX720842:QKX720843 QUT720842:QUT720843 REP720842:REP720843 ROL720842:ROL720843 RYH720842:RYH720843 SID720842:SID720843 SRZ720842:SRZ720843 TBV720842:TBV720843 TLR720842:TLR720843 TVN720842:TVN720843 UFJ720842:UFJ720843 UPF720842:UPF720843 UZB720842:UZB720843 VIX720842:VIX720843 VST720842:VST720843 WCP720842:WCP720843 WML720842:WML720843 WWH720842:WWH720843 Z786378:Z786379 JV786378:JV786379 TR786378:TR786379 ADN786378:ADN786379 ANJ786378:ANJ786379 AXF786378:AXF786379 BHB786378:BHB786379 BQX786378:BQX786379 CAT786378:CAT786379 CKP786378:CKP786379 CUL786378:CUL786379 DEH786378:DEH786379 DOD786378:DOD786379 DXZ786378:DXZ786379 EHV786378:EHV786379 ERR786378:ERR786379 FBN786378:FBN786379 FLJ786378:FLJ786379 FVF786378:FVF786379 GFB786378:GFB786379 GOX786378:GOX786379 GYT786378:GYT786379 HIP786378:HIP786379 HSL786378:HSL786379 ICH786378:ICH786379 IMD786378:IMD786379 IVZ786378:IVZ786379 JFV786378:JFV786379 JPR786378:JPR786379 JZN786378:JZN786379 KJJ786378:KJJ786379 KTF786378:KTF786379 LDB786378:LDB786379 LMX786378:LMX786379 LWT786378:LWT786379 MGP786378:MGP786379 MQL786378:MQL786379 NAH786378:NAH786379 NKD786378:NKD786379 NTZ786378:NTZ786379 ODV786378:ODV786379 ONR786378:ONR786379 OXN786378:OXN786379 PHJ786378:PHJ786379 PRF786378:PRF786379 QBB786378:QBB786379 QKX786378:QKX786379 QUT786378:QUT786379 REP786378:REP786379 ROL786378:ROL786379 RYH786378:RYH786379 SID786378:SID786379 SRZ786378:SRZ786379 TBV786378:TBV786379 TLR786378:TLR786379 TVN786378:TVN786379 UFJ786378:UFJ786379 UPF786378:UPF786379 UZB786378:UZB786379 VIX786378:VIX786379 VST786378:VST786379 WCP786378:WCP786379 WML786378:WML786379 WWH786378:WWH786379 Z851914:Z851915 JV851914:JV851915 TR851914:TR851915 ADN851914:ADN851915 ANJ851914:ANJ851915 AXF851914:AXF851915 BHB851914:BHB851915 BQX851914:BQX851915 CAT851914:CAT851915 CKP851914:CKP851915 CUL851914:CUL851915 DEH851914:DEH851915 DOD851914:DOD851915 DXZ851914:DXZ851915 EHV851914:EHV851915 ERR851914:ERR851915 FBN851914:FBN851915 FLJ851914:FLJ851915 FVF851914:FVF851915 GFB851914:GFB851915 GOX851914:GOX851915 GYT851914:GYT851915 HIP851914:HIP851915 HSL851914:HSL851915 ICH851914:ICH851915 IMD851914:IMD851915 IVZ851914:IVZ851915 JFV851914:JFV851915 JPR851914:JPR851915 JZN851914:JZN851915 KJJ851914:KJJ851915 KTF851914:KTF851915 LDB851914:LDB851915 LMX851914:LMX851915 LWT851914:LWT851915 MGP851914:MGP851915 MQL851914:MQL851915 NAH851914:NAH851915 NKD851914:NKD851915 NTZ851914:NTZ851915 ODV851914:ODV851915 ONR851914:ONR851915 OXN851914:OXN851915 PHJ851914:PHJ851915 PRF851914:PRF851915 QBB851914:QBB851915 QKX851914:QKX851915 QUT851914:QUT851915 REP851914:REP851915 ROL851914:ROL851915 RYH851914:RYH851915 SID851914:SID851915 SRZ851914:SRZ851915 TBV851914:TBV851915 TLR851914:TLR851915 TVN851914:TVN851915 UFJ851914:UFJ851915 UPF851914:UPF851915 UZB851914:UZB851915 VIX851914:VIX851915 VST851914:VST851915 WCP851914:WCP851915 WML851914:WML851915 WWH851914:WWH851915 Z917450:Z917451 JV917450:JV917451 TR917450:TR917451 ADN917450:ADN917451 ANJ917450:ANJ917451 AXF917450:AXF917451 BHB917450:BHB917451 BQX917450:BQX917451 CAT917450:CAT917451 CKP917450:CKP917451 CUL917450:CUL917451 DEH917450:DEH917451 DOD917450:DOD917451 DXZ917450:DXZ917451 EHV917450:EHV917451 ERR917450:ERR917451 FBN917450:FBN917451 FLJ917450:FLJ917451 FVF917450:FVF917451 GFB917450:GFB917451 GOX917450:GOX917451 GYT917450:GYT917451 HIP917450:HIP917451 HSL917450:HSL917451 ICH917450:ICH917451 IMD917450:IMD917451 IVZ917450:IVZ917451 JFV917450:JFV917451 JPR917450:JPR917451 JZN917450:JZN917451 KJJ917450:KJJ917451 KTF917450:KTF917451 LDB917450:LDB917451 LMX917450:LMX917451 LWT917450:LWT917451 MGP917450:MGP917451 MQL917450:MQL917451 NAH917450:NAH917451 NKD917450:NKD917451 NTZ917450:NTZ917451 ODV917450:ODV917451 ONR917450:ONR917451 OXN917450:OXN917451 PHJ917450:PHJ917451 PRF917450:PRF917451 QBB917450:QBB917451 QKX917450:QKX917451 QUT917450:QUT917451 REP917450:REP917451 ROL917450:ROL917451 RYH917450:RYH917451 SID917450:SID917451 SRZ917450:SRZ917451 TBV917450:TBV917451 TLR917450:TLR917451 TVN917450:TVN917451 UFJ917450:UFJ917451 UPF917450:UPF917451 UZB917450:UZB917451 VIX917450:VIX917451 VST917450:VST917451 WCP917450:WCP917451 WML917450:WML917451 WWH917450:WWH917451 Z982986:Z982987 JV982986:JV982987 TR982986:TR982987 ADN982986:ADN982987 ANJ982986:ANJ982987 AXF982986:AXF982987 BHB982986:BHB982987 BQX982986:BQX982987 CAT982986:CAT982987 CKP982986:CKP982987 CUL982986:CUL982987 DEH982986:DEH982987 DOD982986:DOD982987 DXZ982986:DXZ982987 EHV982986:EHV982987 ERR982986:ERR982987 FBN982986:FBN982987 FLJ982986:FLJ982987 FVF982986:FVF982987 GFB982986:GFB982987 GOX982986:GOX982987 GYT982986:GYT982987 HIP982986:HIP982987 HSL982986:HSL982987 ICH982986:ICH982987 IMD982986:IMD982987 IVZ982986:IVZ982987 JFV982986:JFV982987 JPR982986:JPR982987 JZN982986:JZN982987 KJJ982986:KJJ982987 KTF982986:KTF982987 LDB982986:LDB982987 LMX982986:LMX982987 LWT982986:LWT982987 MGP982986:MGP982987 MQL982986:MQL982987 NAH982986:NAH982987 NKD982986:NKD982987 NTZ982986:NTZ982987 ODV982986:ODV982987 ONR982986:ONR982987 OXN982986:OXN982987 PHJ982986:PHJ982987 PRF982986:PRF982987 QBB982986:QBB982987 QKX982986:QKX982987 QUT982986:QUT982987 REP982986:REP982987 ROL982986:ROL982987 RYH982986:RYH982987 SID982986:SID982987 SRZ982986:SRZ982987 TBV982986:TBV982987 TLR982986:TLR982987 TVN982986:TVN982987 UFJ982986:UFJ982987 UPF982986:UPF982987 UZB982986:UZB982987 VIX982986:VIX982987 VST982986:VST982987 WCP982986:WCP982987 WML982986:WML982987 Z21" xr:uid="{AEC5AB91-0174-4940-9666-43B885296A82}">
      <formula1>"競争契約（最低価格）,競争契約（総合評価）,随意契約（企画競争）,随意契約（確認公募）,随意契約（特命）"</formula1>
    </dataValidation>
    <dataValidation type="list" allowBlank="1" showInputMessage="1" showErrorMessage="1" sqref="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WWG982986:WWG982987 Y65487:Y65488 JU65487:JU65488 TQ65487:TQ65488 ADM65487:ADM65488 ANI65487:ANI65488 AXE65487:AXE65488 BHA65487:BHA65488 BQW65487:BQW65488 CAS65487:CAS65488 CKO65487:CKO65488 CUK65487:CUK65488 DEG65487:DEG65488 DOC65487:DOC65488 DXY65487:DXY65488 EHU65487:EHU65488 ERQ65487:ERQ65488 FBM65487:FBM65488 FLI65487:FLI65488 FVE65487:FVE65488 GFA65487:GFA65488 GOW65487:GOW65488 GYS65487:GYS65488 HIO65487:HIO65488 HSK65487:HSK65488 ICG65487:ICG65488 IMC65487:IMC65488 IVY65487:IVY65488 JFU65487:JFU65488 JPQ65487:JPQ65488 JZM65487:JZM65488 KJI65487:KJI65488 KTE65487:KTE65488 LDA65487:LDA65488 LMW65487:LMW65488 LWS65487:LWS65488 MGO65487:MGO65488 MQK65487:MQK65488 NAG65487:NAG65488 NKC65487:NKC65488 NTY65487:NTY65488 ODU65487:ODU65488 ONQ65487:ONQ65488 OXM65487:OXM65488 PHI65487:PHI65488 PRE65487:PRE65488 QBA65487:QBA65488 QKW65487:QKW65488 QUS65487:QUS65488 REO65487:REO65488 ROK65487:ROK65488 RYG65487:RYG65488 SIC65487:SIC65488 SRY65487:SRY65488 TBU65487:TBU65488 TLQ65487:TLQ65488 TVM65487:TVM65488 UFI65487:UFI65488 UPE65487:UPE65488 UZA65487:UZA65488 VIW65487:VIW65488 VSS65487:VSS65488 WCO65487:WCO65488 WMK65487:WMK65488 WWG65487:WWG65488 Y131023:Y131024 JU131023:JU131024 TQ131023:TQ131024 ADM131023:ADM131024 ANI131023:ANI131024 AXE131023:AXE131024 BHA131023:BHA131024 BQW131023:BQW131024 CAS131023:CAS131024 CKO131023:CKO131024 CUK131023:CUK131024 DEG131023:DEG131024 DOC131023:DOC131024 DXY131023:DXY131024 EHU131023:EHU131024 ERQ131023:ERQ131024 FBM131023:FBM131024 FLI131023:FLI131024 FVE131023:FVE131024 GFA131023:GFA131024 GOW131023:GOW131024 GYS131023:GYS131024 HIO131023:HIO131024 HSK131023:HSK131024 ICG131023:ICG131024 IMC131023:IMC131024 IVY131023:IVY131024 JFU131023:JFU131024 JPQ131023:JPQ131024 JZM131023:JZM131024 KJI131023:KJI131024 KTE131023:KTE131024 LDA131023:LDA131024 LMW131023:LMW131024 LWS131023:LWS131024 MGO131023:MGO131024 MQK131023:MQK131024 NAG131023:NAG131024 NKC131023:NKC131024 NTY131023:NTY131024 ODU131023:ODU131024 ONQ131023:ONQ131024 OXM131023:OXM131024 PHI131023:PHI131024 PRE131023:PRE131024 QBA131023:QBA131024 QKW131023:QKW131024 QUS131023:QUS131024 REO131023:REO131024 ROK131023:ROK131024 RYG131023:RYG131024 SIC131023:SIC131024 SRY131023:SRY131024 TBU131023:TBU131024 TLQ131023:TLQ131024 TVM131023:TVM131024 UFI131023:UFI131024 UPE131023:UPE131024 UZA131023:UZA131024 VIW131023:VIW131024 VSS131023:VSS131024 WCO131023:WCO131024 WMK131023:WMK131024 WWG131023:WWG131024 Y196559:Y196560 JU196559:JU196560 TQ196559:TQ196560 ADM196559:ADM196560 ANI196559:ANI196560 AXE196559:AXE196560 BHA196559:BHA196560 BQW196559:BQW196560 CAS196559:CAS196560 CKO196559:CKO196560 CUK196559:CUK196560 DEG196559:DEG196560 DOC196559:DOC196560 DXY196559:DXY196560 EHU196559:EHU196560 ERQ196559:ERQ196560 FBM196559:FBM196560 FLI196559:FLI196560 FVE196559:FVE196560 GFA196559:GFA196560 GOW196559:GOW196560 GYS196559:GYS196560 HIO196559:HIO196560 HSK196559:HSK196560 ICG196559:ICG196560 IMC196559:IMC196560 IVY196559:IVY196560 JFU196559:JFU196560 JPQ196559:JPQ196560 JZM196559:JZM196560 KJI196559:KJI196560 KTE196559:KTE196560 LDA196559:LDA196560 LMW196559:LMW196560 LWS196559:LWS196560 MGO196559:MGO196560 MQK196559:MQK196560 NAG196559:NAG196560 NKC196559:NKC196560 NTY196559:NTY196560 ODU196559:ODU196560 ONQ196559:ONQ196560 OXM196559:OXM196560 PHI196559:PHI196560 PRE196559:PRE196560 QBA196559:QBA196560 QKW196559:QKW196560 QUS196559:QUS196560 REO196559:REO196560 ROK196559:ROK196560 RYG196559:RYG196560 SIC196559:SIC196560 SRY196559:SRY196560 TBU196559:TBU196560 TLQ196559:TLQ196560 TVM196559:TVM196560 UFI196559:UFI196560 UPE196559:UPE196560 UZA196559:UZA196560 VIW196559:VIW196560 VSS196559:VSS196560 WCO196559:WCO196560 WMK196559:WMK196560 WWG196559:WWG196560 Y262095:Y262096 JU262095:JU262096 TQ262095:TQ262096 ADM262095:ADM262096 ANI262095:ANI262096 AXE262095:AXE262096 BHA262095:BHA262096 BQW262095:BQW262096 CAS262095:CAS262096 CKO262095:CKO262096 CUK262095:CUK262096 DEG262095:DEG262096 DOC262095:DOC262096 DXY262095:DXY262096 EHU262095:EHU262096 ERQ262095:ERQ262096 FBM262095:FBM262096 FLI262095:FLI262096 FVE262095:FVE262096 GFA262095:GFA262096 GOW262095:GOW262096 GYS262095:GYS262096 HIO262095:HIO262096 HSK262095:HSK262096 ICG262095:ICG262096 IMC262095:IMC262096 IVY262095:IVY262096 JFU262095:JFU262096 JPQ262095:JPQ262096 JZM262095:JZM262096 KJI262095:KJI262096 KTE262095:KTE262096 LDA262095:LDA262096 LMW262095:LMW262096 LWS262095:LWS262096 MGO262095:MGO262096 MQK262095:MQK262096 NAG262095:NAG262096 NKC262095:NKC262096 NTY262095:NTY262096 ODU262095:ODU262096 ONQ262095:ONQ262096 OXM262095:OXM262096 PHI262095:PHI262096 PRE262095:PRE262096 QBA262095:QBA262096 QKW262095:QKW262096 QUS262095:QUS262096 REO262095:REO262096 ROK262095:ROK262096 RYG262095:RYG262096 SIC262095:SIC262096 SRY262095:SRY262096 TBU262095:TBU262096 TLQ262095:TLQ262096 TVM262095:TVM262096 UFI262095:UFI262096 UPE262095:UPE262096 UZA262095:UZA262096 VIW262095:VIW262096 VSS262095:VSS262096 WCO262095:WCO262096 WMK262095:WMK262096 WWG262095:WWG262096 Y327631:Y327632 JU327631:JU327632 TQ327631:TQ327632 ADM327631:ADM327632 ANI327631:ANI327632 AXE327631:AXE327632 BHA327631:BHA327632 BQW327631:BQW327632 CAS327631:CAS327632 CKO327631:CKO327632 CUK327631:CUK327632 DEG327631:DEG327632 DOC327631:DOC327632 DXY327631:DXY327632 EHU327631:EHU327632 ERQ327631:ERQ327632 FBM327631:FBM327632 FLI327631:FLI327632 FVE327631:FVE327632 GFA327631:GFA327632 GOW327631:GOW327632 GYS327631:GYS327632 HIO327631:HIO327632 HSK327631:HSK327632 ICG327631:ICG327632 IMC327631:IMC327632 IVY327631:IVY327632 JFU327631:JFU327632 JPQ327631:JPQ327632 JZM327631:JZM327632 KJI327631:KJI327632 KTE327631:KTE327632 LDA327631:LDA327632 LMW327631:LMW327632 LWS327631:LWS327632 MGO327631:MGO327632 MQK327631:MQK327632 NAG327631:NAG327632 NKC327631:NKC327632 NTY327631:NTY327632 ODU327631:ODU327632 ONQ327631:ONQ327632 OXM327631:OXM327632 PHI327631:PHI327632 PRE327631:PRE327632 QBA327631:QBA327632 QKW327631:QKW327632 QUS327631:QUS327632 REO327631:REO327632 ROK327631:ROK327632 RYG327631:RYG327632 SIC327631:SIC327632 SRY327631:SRY327632 TBU327631:TBU327632 TLQ327631:TLQ327632 TVM327631:TVM327632 UFI327631:UFI327632 UPE327631:UPE327632 UZA327631:UZA327632 VIW327631:VIW327632 VSS327631:VSS327632 WCO327631:WCO327632 WMK327631:WMK327632 WWG327631:WWG327632 Y393167:Y393168 JU393167:JU393168 TQ393167:TQ393168 ADM393167:ADM393168 ANI393167:ANI393168 AXE393167:AXE393168 BHA393167:BHA393168 BQW393167:BQW393168 CAS393167:CAS393168 CKO393167:CKO393168 CUK393167:CUK393168 DEG393167:DEG393168 DOC393167:DOC393168 DXY393167:DXY393168 EHU393167:EHU393168 ERQ393167:ERQ393168 FBM393167:FBM393168 FLI393167:FLI393168 FVE393167:FVE393168 GFA393167:GFA393168 GOW393167:GOW393168 GYS393167:GYS393168 HIO393167:HIO393168 HSK393167:HSK393168 ICG393167:ICG393168 IMC393167:IMC393168 IVY393167:IVY393168 JFU393167:JFU393168 JPQ393167:JPQ393168 JZM393167:JZM393168 KJI393167:KJI393168 KTE393167:KTE393168 LDA393167:LDA393168 LMW393167:LMW393168 LWS393167:LWS393168 MGO393167:MGO393168 MQK393167:MQK393168 NAG393167:NAG393168 NKC393167:NKC393168 NTY393167:NTY393168 ODU393167:ODU393168 ONQ393167:ONQ393168 OXM393167:OXM393168 PHI393167:PHI393168 PRE393167:PRE393168 QBA393167:QBA393168 QKW393167:QKW393168 QUS393167:QUS393168 REO393167:REO393168 ROK393167:ROK393168 RYG393167:RYG393168 SIC393167:SIC393168 SRY393167:SRY393168 TBU393167:TBU393168 TLQ393167:TLQ393168 TVM393167:TVM393168 UFI393167:UFI393168 UPE393167:UPE393168 UZA393167:UZA393168 VIW393167:VIW393168 VSS393167:VSS393168 WCO393167:WCO393168 WMK393167:WMK393168 WWG393167:WWG393168 Y458703:Y458704 JU458703:JU458704 TQ458703:TQ458704 ADM458703:ADM458704 ANI458703:ANI458704 AXE458703:AXE458704 BHA458703:BHA458704 BQW458703:BQW458704 CAS458703:CAS458704 CKO458703:CKO458704 CUK458703:CUK458704 DEG458703:DEG458704 DOC458703:DOC458704 DXY458703:DXY458704 EHU458703:EHU458704 ERQ458703:ERQ458704 FBM458703:FBM458704 FLI458703:FLI458704 FVE458703:FVE458704 GFA458703:GFA458704 GOW458703:GOW458704 GYS458703:GYS458704 HIO458703:HIO458704 HSK458703:HSK458704 ICG458703:ICG458704 IMC458703:IMC458704 IVY458703:IVY458704 JFU458703:JFU458704 JPQ458703:JPQ458704 JZM458703:JZM458704 KJI458703:KJI458704 KTE458703:KTE458704 LDA458703:LDA458704 LMW458703:LMW458704 LWS458703:LWS458704 MGO458703:MGO458704 MQK458703:MQK458704 NAG458703:NAG458704 NKC458703:NKC458704 NTY458703:NTY458704 ODU458703:ODU458704 ONQ458703:ONQ458704 OXM458703:OXM458704 PHI458703:PHI458704 PRE458703:PRE458704 QBA458703:QBA458704 QKW458703:QKW458704 QUS458703:QUS458704 REO458703:REO458704 ROK458703:ROK458704 RYG458703:RYG458704 SIC458703:SIC458704 SRY458703:SRY458704 TBU458703:TBU458704 TLQ458703:TLQ458704 TVM458703:TVM458704 UFI458703:UFI458704 UPE458703:UPE458704 UZA458703:UZA458704 VIW458703:VIW458704 VSS458703:VSS458704 WCO458703:WCO458704 WMK458703:WMK458704 WWG458703:WWG458704 Y524239:Y524240 JU524239:JU524240 TQ524239:TQ524240 ADM524239:ADM524240 ANI524239:ANI524240 AXE524239:AXE524240 BHA524239:BHA524240 BQW524239:BQW524240 CAS524239:CAS524240 CKO524239:CKO524240 CUK524239:CUK524240 DEG524239:DEG524240 DOC524239:DOC524240 DXY524239:DXY524240 EHU524239:EHU524240 ERQ524239:ERQ524240 FBM524239:FBM524240 FLI524239:FLI524240 FVE524239:FVE524240 GFA524239:GFA524240 GOW524239:GOW524240 GYS524239:GYS524240 HIO524239:HIO524240 HSK524239:HSK524240 ICG524239:ICG524240 IMC524239:IMC524240 IVY524239:IVY524240 JFU524239:JFU524240 JPQ524239:JPQ524240 JZM524239:JZM524240 KJI524239:KJI524240 KTE524239:KTE524240 LDA524239:LDA524240 LMW524239:LMW524240 LWS524239:LWS524240 MGO524239:MGO524240 MQK524239:MQK524240 NAG524239:NAG524240 NKC524239:NKC524240 NTY524239:NTY524240 ODU524239:ODU524240 ONQ524239:ONQ524240 OXM524239:OXM524240 PHI524239:PHI524240 PRE524239:PRE524240 QBA524239:QBA524240 QKW524239:QKW524240 QUS524239:QUS524240 REO524239:REO524240 ROK524239:ROK524240 RYG524239:RYG524240 SIC524239:SIC524240 SRY524239:SRY524240 TBU524239:TBU524240 TLQ524239:TLQ524240 TVM524239:TVM524240 UFI524239:UFI524240 UPE524239:UPE524240 UZA524239:UZA524240 VIW524239:VIW524240 VSS524239:VSS524240 WCO524239:WCO524240 WMK524239:WMK524240 WWG524239:WWG524240 Y589775:Y589776 JU589775:JU589776 TQ589775:TQ589776 ADM589775:ADM589776 ANI589775:ANI589776 AXE589775:AXE589776 BHA589775:BHA589776 BQW589775:BQW589776 CAS589775:CAS589776 CKO589775:CKO589776 CUK589775:CUK589776 DEG589775:DEG589776 DOC589775:DOC589776 DXY589775:DXY589776 EHU589775:EHU589776 ERQ589775:ERQ589776 FBM589775:FBM589776 FLI589775:FLI589776 FVE589775:FVE589776 GFA589775:GFA589776 GOW589775:GOW589776 GYS589775:GYS589776 HIO589775:HIO589776 HSK589775:HSK589776 ICG589775:ICG589776 IMC589775:IMC589776 IVY589775:IVY589776 JFU589775:JFU589776 JPQ589775:JPQ589776 JZM589775:JZM589776 KJI589775:KJI589776 KTE589775:KTE589776 LDA589775:LDA589776 LMW589775:LMW589776 LWS589775:LWS589776 MGO589775:MGO589776 MQK589775:MQK589776 NAG589775:NAG589776 NKC589775:NKC589776 NTY589775:NTY589776 ODU589775:ODU589776 ONQ589775:ONQ589776 OXM589775:OXM589776 PHI589775:PHI589776 PRE589775:PRE589776 QBA589775:QBA589776 QKW589775:QKW589776 QUS589775:QUS589776 REO589775:REO589776 ROK589775:ROK589776 RYG589775:RYG589776 SIC589775:SIC589776 SRY589775:SRY589776 TBU589775:TBU589776 TLQ589775:TLQ589776 TVM589775:TVM589776 UFI589775:UFI589776 UPE589775:UPE589776 UZA589775:UZA589776 VIW589775:VIW589776 VSS589775:VSS589776 WCO589775:WCO589776 WMK589775:WMK589776 WWG589775:WWG589776 Y655311:Y655312 JU655311:JU655312 TQ655311:TQ655312 ADM655311:ADM655312 ANI655311:ANI655312 AXE655311:AXE655312 BHA655311:BHA655312 BQW655311:BQW655312 CAS655311:CAS655312 CKO655311:CKO655312 CUK655311:CUK655312 DEG655311:DEG655312 DOC655311:DOC655312 DXY655311:DXY655312 EHU655311:EHU655312 ERQ655311:ERQ655312 FBM655311:FBM655312 FLI655311:FLI655312 FVE655311:FVE655312 GFA655311:GFA655312 GOW655311:GOW655312 GYS655311:GYS655312 HIO655311:HIO655312 HSK655311:HSK655312 ICG655311:ICG655312 IMC655311:IMC655312 IVY655311:IVY655312 JFU655311:JFU655312 JPQ655311:JPQ655312 JZM655311:JZM655312 KJI655311:KJI655312 KTE655311:KTE655312 LDA655311:LDA655312 LMW655311:LMW655312 LWS655311:LWS655312 MGO655311:MGO655312 MQK655311:MQK655312 NAG655311:NAG655312 NKC655311:NKC655312 NTY655311:NTY655312 ODU655311:ODU655312 ONQ655311:ONQ655312 OXM655311:OXM655312 PHI655311:PHI655312 PRE655311:PRE655312 QBA655311:QBA655312 QKW655311:QKW655312 QUS655311:QUS655312 REO655311:REO655312 ROK655311:ROK655312 RYG655311:RYG655312 SIC655311:SIC655312 SRY655311:SRY655312 TBU655311:TBU655312 TLQ655311:TLQ655312 TVM655311:TVM655312 UFI655311:UFI655312 UPE655311:UPE655312 UZA655311:UZA655312 VIW655311:VIW655312 VSS655311:VSS655312 WCO655311:WCO655312 WMK655311:WMK655312 WWG655311:WWG655312 Y720847:Y720848 JU720847:JU720848 TQ720847:TQ720848 ADM720847:ADM720848 ANI720847:ANI720848 AXE720847:AXE720848 BHA720847:BHA720848 BQW720847:BQW720848 CAS720847:CAS720848 CKO720847:CKO720848 CUK720847:CUK720848 DEG720847:DEG720848 DOC720847:DOC720848 DXY720847:DXY720848 EHU720847:EHU720848 ERQ720847:ERQ720848 FBM720847:FBM720848 FLI720847:FLI720848 FVE720847:FVE720848 GFA720847:GFA720848 GOW720847:GOW720848 GYS720847:GYS720848 HIO720847:HIO720848 HSK720847:HSK720848 ICG720847:ICG720848 IMC720847:IMC720848 IVY720847:IVY720848 JFU720847:JFU720848 JPQ720847:JPQ720848 JZM720847:JZM720848 KJI720847:KJI720848 KTE720847:KTE720848 LDA720847:LDA720848 LMW720847:LMW720848 LWS720847:LWS720848 MGO720847:MGO720848 MQK720847:MQK720848 NAG720847:NAG720848 NKC720847:NKC720848 NTY720847:NTY720848 ODU720847:ODU720848 ONQ720847:ONQ720848 OXM720847:OXM720848 PHI720847:PHI720848 PRE720847:PRE720848 QBA720847:QBA720848 QKW720847:QKW720848 QUS720847:QUS720848 REO720847:REO720848 ROK720847:ROK720848 RYG720847:RYG720848 SIC720847:SIC720848 SRY720847:SRY720848 TBU720847:TBU720848 TLQ720847:TLQ720848 TVM720847:TVM720848 UFI720847:UFI720848 UPE720847:UPE720848 UZA720847:UZA720848 VIW720847:VIW720848 VSS720847:VSS720848 WCO720847:WCO720848 WMK720847:WMK720848 WWG720847:WWG720848 Y786383:Y786384 JU786383:JU786384 TQ786383:TQ786384 ADM786383:ADM786384 ANI786383:ANI786384 AXE786383:AXE786384 BHA786383:BHA786384 BQW786383:BQW786384 CAS786383:CAS786384 CKO786383:CKO786384 CUK786383:CUK786384 DEG786383:DEG786384 DOC786383:DOC786384 DXY786383:DXY786384 EHU786383:EHU786384 ERQ786383:ERQ786384 FBM786383:FBM786384 FLI786383:FLI786384 FVE786383:FVE786384 GFA786383:GFA786384 GOW786383:GOW786384 GYS786383:GYS786384 HIO786383:HIO786384 HSK786383:HSK786384 ICG786383:ICG786384 IMC786383:IMC786384 IVY786383:IVY786384 JFU786383:JFU786384 JPQ786383:JPQ786384 JZM786383:JZM786384 KJI786383:KJI786384 KTE786383:KTE786384 LDA786383:LDA786384 LMW786383:LMW786384 LWS786383:LWS786384 MGO786383:MGO786384 MQK786383:MQK786384 NAG786383:NAG786384 NKC786383:NKC786384 NTY786383:NTY786384 ODU786383:ODU786384 ONQ786383:ONQ786384 OXM786383:OXM786384 PHI786383:PHI786384 PRE786383:PRE786384 QBA786383:QBA786384 QKW786383:QKW786384 QUS786383:QUS786384 REO786383:REO786384 ROK786383:ROK786384 RYG786383:RYG786384 SIC786383:SIC786384 SRY786383:SRY786384 TBU786383:TBU786384 TLQ786383:TLQ786384 TVM786383:TVM786384 UFI786383:UFI786384 UPE786383:UPE786384 UZA786383:UZA786384 VIW786383:VIW786384 VSS786383:VSS786384 WCO786383:WCO786384 WMK786383:WMK786384 WWG786383:WWG786384 Y851919:Y851920 JU851919:JU851920 TQ851919:TQ851920 ADM851919:ADM851920 ANI851919:ANI851920 AXE851919:AXE851920 BHA851919:BHA851920 BQW851919:BQW851920 CAS851919:CAS851920 CKO851919:CKO851920 CUK851919:CUK851920 DEG851919:DEG851920 DOC851919:DOC851920 DXY851919:DXY851920 EHU851919:EHU851920 ERQ851919:ERQ851920 FBM851919:FBM851920 FLI851919:FLI851920 FVE851919:FVE851920 GFA851919:GFA851920 GOW851919:GOW851920 GYS851919:GYS851920 HIO851919:HIO851920 HSK851919:HSK851920 ICG851919:ICG851920 IMC851919:IMC851920 IVY851919:IVY851920 JFU851919:JFU851920 JPQ851919:JPQ851920 JZM851919:JZM851920 KJI851919:KJI851920 KTE851919:KTE851920 LDA851919:LDA851920 LMW851919:LMW851920 LWS851919:LWS851920 MGO851919:MGO851920 MQK851919:MQK851920 NAG851919:NAG851920 NKC851919:NKC851920 NTY851919:NTY851920 ODU851919:ODU851920 ONQ851919:ONQ851920 OXM851919:OXM851920 PHI851919:PHI851920 PRE851919:PRE851920 QBA851919:QBA851920 QKW851919:QKW851920 QUS851919:QUS851920 REO851919:REO851920 ROK851919:ROK851920 RYG851919:RYG851920 SIC851919:SIC851920 SRY851919:SRY851920 TBU851919:TBU851920 TLQ851919:TLQ851920 TVM851919:TVM851920 UFI851919:UFI851920 UPE851919:UPE851920 UZA851919:UZA851920 VIW851919:VIW851920 VSS851919:VSS851920 WCO851919:WCO851920 WMK851919:WMK851920 WWG851919:WWG851920 Y917455:Y917456 JU917455:JU917456 TQ917455:TQ917456 ADM917455:ADM917456 ANI917455:ANI917456 AXE917455:AXE917456 BHA917455:BHA917456 BQW917455:BQW917456 CAS917455:CAS917456 CKO917455:CKO917456 CUK917455:CUK917456 DEG917455:DEG917456 DOC917455:DOC917456 DXY917455:DXY917456 EHU917455:EHU917456 ERQ917455:ERQ917456 FBM917455:FBM917456 FLI917455:FLI917456 FVE917455:FVE917456 GFA917455:GFA917456 GOW917455:GOW917456 GYS917455:GYS917456 HIO917455:HIO917456 HSK917455:HSK917456 ICG917455:ICG917456 IMC917455:IMC917456 IVY917455:IVY917456 JFU917455:JFU917456 JPQ917455:JPQ917456 JZM917455:JZM917456 KJI917455:KJI917456 KTE917455:KTE917456 LDA917455:LDA917456 LMW917455:LMW917456 LWS917455:LWS917456 MGO917455:MGO917456 MQK917455:MQK917456 NAG917455:NAG917456 NKC917455:NKC917456 NTY917455:NTY917456 ODU917455:ODU917456 ONQ917455:ONQ917456 OXM917455:OXM917456 PHI917455:PHI917456 PRE917455:PRE917456 QBA917455:QBA917456 QKW917455:QKW917456 QUS917455:QUS917456 REO917455:REO917456 ROK917455:ROK917456 RYG917455:RYG917456 SIC917455:SIC917456 SRY917455:SRY917456 TBU917455:TBU917456 TLQ917455:TLQ917456 TVM917455:TVM917456 UFI917455:UFI917456 UPE917455:UPE917456 UZA917455:UZA917456 VIW917455:VIW917456 VSS917455:VSS917456 WCO917455:WCO917456 WMK917455:WMK917456 WWG917455:WWG917456 Y982991:Y982992 JU982991:JU982992 TQ982991:TQ982992 ADM982991:ADM982992 ANI982991:ANI982992 AXE982991:AXE982992 BHA982991:BHA982992 BQW982991:BQW982992 CAS982991:CAS982992 CKO982991:CKO982992 CUK982991:CUK982992 DEG982991:DEG982992 DOC982991:DOC982992 DXY982991:DXY982992 EHU982991:EHU982992 ERQ982991:ERQ982992 FBM982991:FBM982992 FLI982991:FLI982992 FVE982991:FVE982992 GFA982991:GFA982992 GOW982991:GOW982992 GYS982991:GYS982992 HIO982991:HIO982992 HSK982991:HSK982992 ICG982991:ICG982992 IMC982991:IMC982992 IVY982991:IVY982992 JFU982991:JFU982992 JPQ982991:JPQ982992 JZM982991:JZM982992 KJI982991:KJI982992 KTE982991:KTE982992 LDA982991:LDA982992 LMW982991:LMW982992 LWS982991:LWS982992 MGO982991:MGO982992 MQK982991:MQK982992 NAG982991:NAG982992 NKC982991:NKC982992 NTY982991:NTY982992 ODU982991:ODU982992 ONQ982991:ONQ982992 OXM982991:OXM982992 PHI982991:PHI982992 PRE982991:PRE982992 QBA982991:QBA982992 QKW982991:QKW982992 QUS982991:QUS982992 REO982991:REO982992 ROK982991:ROK982992 RYG982991:RYG982992 SIC982991:SIC982992 SRY982991:SRY982992 TBU982991:TBU982992 TLQ982991:TLQ982992 TVM982991:TVM982992 UFI982991:UFI982992 UPE982991:UPE982992 UZA982991:UZA982992 VIW982991:VIW982992 VSS982991:VSS982992 WCO982991:WCO982992 WMK982991:WMK982992 WWG982991:WWG982992 Y17:Y18 JU17:JU18 TQ17:TQ18 ADM17:ADM18 ANI17:ANI18 AXE17:AXE18 BHA17:BHA18 BQW17:BQW18 CAS17:CAS18 CKO17:CKO18 CUK17:CUK18 DEG17:DEG18 DOC17:DOC18 DXY17:DXY18 EHU17:EHU18 ERQ17:ERQ18 FBM17:FBM18 FLI17:FLI18 FVE17:FVE18 GFA17:GFA18 GOW17:GOW18 GYS17:GYS18 HIO17:HIO18 HSK17:HSK18 ICG17:ICG18 IMC17:IMC18 IVY17:IVY18 JFU17:JFU18 JPQ17:JPQ18 JZM17:JZM18 KJI17:KJI18 KTE17:KTE18 LDA17:LDA18 LMW17:LMW18 LWS17:LWS18 MGO17:MGO18 MQK17:MQK18 NAG17:NAG18 NKC17:NKC18 NTY17:NTY18 ODU17:ODU18 ONQ17:ONQ18 OXM17:OXM18 PHI17:PHI18 PRE17:PRE18 QBA17:QBA18 QKW17:QKW18 QUS17:QUS18 REO17:REO18 ROK17:ROK18 RYG17:RYG18 SIC17:SIC18 SRY17:SRY18 TBU17:TBU18 TLQ17:TLQ18 TVM17:TVM18 UFI17:UFI18 UPE17:UPE18 UZA17:UZA18 VIW17:VIW18 VSS17:VSS18 WCO17:WCO18 WMK17:WMK18 WWG17:WWG18 Y65482:Y65483 JU65482:JU65483 TQ65482:TQ65483 ADM65482:ADM65483 ANI65482:ANI65483 AXE65482:AXE65483 BHA65482:BHA65483 BQW65482:BQW65483 CAS65482:CAS65483 CKO65482:CKO65483 CUK65482:CUK65483 DEG65482:DEG65483 DOC65482:DOC65483 DXY65482:DXY65483 EHU65482:EHU65483 ERQ65482:ERQ65483 FBM65482:FBM65483 FLI65482:FLI65483 FVE65482:FVE65483 GFA65482:GFA65483 GOW65482:GOW65483 GYS65482:GYS65483 HIO65482:HIO65483 HSK65482:HSK65483 ICG65482:ICG65483 IMC65482:IMC65483 IVY65482:IVY65483 JFU65482:JFU65483 JPQ65482:JPQ65483 JZM65482:JZM65483 KJI65482:KJI65483 KTE65482:KTE65483 LDA65482:LDA65483 LMW65482:LMW65483 LWS65482:LWS65483 MGO65482:MGO65483 MQK65482:MQK65483 NAG65482:NAG65483 NKC65482:NKC65483 NTY65482:NTY65483 ODU65482:ODU65483 ONQ65482:ONQ65483 OXM65482:OXM65483 PHI65482:PHI65483 PRE65482:PRE65483 QBA65482:QBA65483 QKW65482:QKW65483 QUS65482:QUS65483 REO65482:REO65483 ROK65482:ROK65483 RYG65482:RYG65483 SIC65482:SIC65483 SRY65482:SRY65483 TBU65482:TBU65483 TLQ65482:TLQ65483 TVM65482:TVM65483 UFI65482:UFI65483 UPE65482:UPE65483 UZA65482:UZA65483 VIW65482:VIW65483 VSS65482:VSS65483 WCO65482:WCO65483 WMK65482:WMK65483 WWG65482:WWG65483 Y131018:Y131019 JU131018:JU131019 TQ131018:TQ131019 ADM131018:ADM131019 ANI131018:ANI131019 AXE131018:AXE131019 BHA131018:BHA131019 BQW131018:BQW131019 CAS131018:CAS131019 CKO131018:CKO131019 CUK131018:CUK131019 DEG131018:DEG131019 DOC131018:DOC131019 DXY131018:DXY131019 EHU131018:EHU131019 ERQ131018:ERQ131019 FBM131018:FBM131019 FLI131018:FLI131019 FVE131018:FVE131019 GFA131018:GFA131019 GOW131018:GOW131019 GYS131018:GYS131019 HIO131018:HIO131019 HSK131018:HSK131019 ICG131018:ICG131019 IMC131018:IMC131019 IVY131018:IVY131019 JFU131018:JFU131019 JPQ131018:JPQ131019 JZM131018:JZM131019 KJI131018:KJI131019 KTE131018:KTE131019 LDA131018:LDA131019 LMW131018:LMW131019 LWS131018:LWS131019 MGO131018:MGO131019 MQK131018:MQK131019 NAG131018:NAG131019 NKC131018:NKC131019 NTY131018:NTY131019 ODU131018:ODU131019 ONQ131018:ONQ131019 OXM131018:OXM131019 PHI131018:PHI131019 PRE131018:PRE131019 QBA131018:QBA131019 QKW131018:QKW131019 QUS131018:QUS131019 REO131018:REO131019 ROK131018:ROK131019 RYG131018:RYG131019 SIC131018:SIC131019 SRY131018:SRY131019 TBU131018:TBU131019 TLQ131018:TLQ131019 TVM131018:TVM131019 UFI131018:UFI131019 UPE131018:UPE131019 UZA131018:UZA131019 VIW131018:VIW131019 VSS131018:VSS131019 WCO131018:WCO131019 WMK131018:WMK131019 WWG131018:WWG131019 Y196554:Y196555 JU196554:JU196555 TQ196554:TQ196555 ADM196554:ADM196555 ANI196554:ANI196555 AXE196554:AXE196555 BHA196554:BHA196555 BQW196554:BQW196555 CAS196554:CAS196555 CKO196554:CKO196555 CUK196554:CUK196555 DEG196554:DEG196555 DOC196554:DOC196555 DXY196554:DXY196555 EHU196554:EHU196555 ERQ196554:ERQ196555 FBM196554:FBM196555 FLI196554:FLI196555 FVE196554:FVE196555 GFA196554:GFA196555 GOW196554:GOW196555 GYS196554:GYS196555 HIO196554:HIO196555 HSK196554:HSK196555 ICG196554:ICG196555 IMC196554:IMC196555 IVY196554:IVY196555 JFU196554:JFU196555 JPQ196554:JPQ196555 JZM196554:JZM196555 KJI196554:KJI196555 KTE196554:KTE196555 LDA196554:LDA196555 LMW196554:LMW196555 LWS196554:LWS196555 MGO196554:MGO196555 MQK196554:MQK196555 NAG196554:NAG196555 NKC196554:NKC196555 NTY196554:NTY196555 ODU196554:ODU196555 ONQ196554:ONQ196555 OXM196554:OXM196555 PHI196554:PHI196555 PRE196554:PRE196555 QBA196554:QBA196555 QKW196554:QKW196555 QUS196554:QUS196555 REO196554:REO196555 ROK196554:ROK196555 RYG196554:RYG196555 SIC196554:SIC196555 SRY196554:SRY196555 TBU196554:TBU196555 TLQ196554:TLQ196555 TVM196554:TVM196555 UFI196554:UFI196555 UPE196554:UPE196555 UZA196554:UZA196555 VIW196554:VIW196555 VSS196554:VSS196555 WCO196554:WCO196555 WMK196554:WMK196555 WWG196554:WWG196555 Y262090:Y262091 JU262090:JU262091 TQ262090:TQ262091 ADM262090:ADM262091 ANI262090:ANI262091 AXE262090:AXE262091 BHA262090:BHA262091 BQW262090:BQW262091 CAS262090:CAS262091 CKO262090:CKO262091 CUK262090:CUK262091 DEG262090:DEG262091 DOC262090:DOC262091 DXY262090:DXY262091 EHU262090:EHU262091 ERQ262090:ERQ262091 FBM262090:FBM262091 FLI262090:FLI262091 FVE262090:FVE262091 GFA262090:GFA262091 GOW262090:GOW262091 GYS262090:GYS262091 HIO262090:HIO262091 HSK262090:HSK262091 ICG262090:ICG262091 IMC262090:IMC262091 IVY262090:IVY262091 JFU262090:JFU262091 JPQ262090:JPQ262091 JZM262090:JZM262091 KJI262090:KJI262091 KTE262090:KTE262091 LDA262090:LDA262091 LMW262090:LMW262091 LWS262090:LWS262091 MGO262090:MGO262091 MQK262090:MQK262091 NAG262090:NAG262091 NKC262090:NKC262091 NTY262090:NTY262091 ODU262090:ODU262091 ONQ262090:ONQ262091 OXM262090:OXM262091 PHI262090:PHI262091 PRE262090:PRE262091 QBA262090:QBA262091 QKW262090:QKW262091 QUS262090:QUS262091 REO262090:REO262091 ROK262090:ROK262091 RYG262090:RYG262091 SIC262090:SIC262091 SRY262090:SRY262091 TBU262090:TBU262091 TLQ262090:TLQ262091 TVM262090:TVM262091 UFI262090:UFI262091 UPE262090:UPE262091 UZA262090:UZA262091 VIW262090:VIW262091 VSS262090:VSS262091 WCO262090:WCO262091 WMK262090:WMK262091 WWG262090:WWG262091 Y327626:Y327627 JU327626:JU327627 TQ327626:TQ327627 ADM327626:ADM327627 ANI327626:ANI327627 AXE327626:AXE327627 BHA327626:BHA327627 BQW327626:BQW327627 CAS327626:CAS327627 CKO327626:CKO327627 CUK327626:CUK327627 DEG327626:DEG327627 DOC327626:DOC327627 DXY327626:DXY327627 EHU327626:EHU327627 ERQ327626:ERQ327627 FBM327626:FBM327627 FLI327626:FLI327627 FVE327626:FVE327627 GFA327626:GFA327627 GOW327626:GOW327627 GYS327626:GYS327627 HIO327626:HIO327627 HSK327626:HSK327627 ICG327626:ICG327627 IMC327626:IMC327627 IVY327626:IVY327627 JFU327626:JFU327627 JPQ327626:JPQ327627 JZM327626:JZM327627 KJI327626:KJI327627 KTE327626:KTE327627 LDA327626:LDA327627 LMW327626:LMW327627 LWS327626:LWS327627 MGO327626:MGO327627 MQK327626:MQK327627 NAG327626:NAG327627 NKC327626:NKC327627 NTY327626:NTY327627 ODU327626:ODU327627 ONQ327626:ONQ327627 OXM327626:OXM327627 PHI327626:PHI327627 PRE327626:PRE327627 QBA327626:QBA327627 QKW327626:QKW327627 QUS327626:QUS327627 REO327626:REO327627 ROK327626:ROK327627 RYG327626:RYG327627 SIC327626:SIC327627 SRY327626:SRY327627 TBU327626:TBU327627 TLQ327626:TLQ327627 TVM327626:TVM327627 UFI327626:UFI327627 UPE327626:UPE327627 UZA327626:UZA327627 VIW327626:VIW327627 VSS327626:VSS327627 WCO327626:WCO327627 WMK327626:WMK327627 WWG327626:WWG327627 Y393162:Y393163 JU393162:JU393163 TQ393162:TQ393163 ADM393162:ADM393163 ANI393162:ANI393163 AXE393162:AXE393163 BHA393162:BHA393163 BQW393162:BQW393163 CAS393162:CAS393163 CKO393162:CKO393163 CUK393162:CUK393163 DEG393162:DEG393163 DOC393162:DOC393163 DXY393162:DXY393163 EHU393162:EHU393163 ERQ393162:ERQ393163 FBM393162:FBM393163 FLI393162:FLI393163 FVE393162:FVE393163 GFA393162:GFA393163 GOW393162:GOW393163 GYS393162:GYS393163 HIO393162:HIO393163 HSK393162:HSK393163 ICG393162:ICG393163 IMC393162:IMC393163 IVY393162:IVY393163 JFU393162:JFU393163 JPQ393162:JPQ393163 JZM393162:JZM393163 KJI393162:KJI393163 KTE393162:KTE393163 LDA393162:LDA393163 LMW393162:LMW393163 LWS393162:LWS393163 MGO393162:MGO393163 MQK393162:MQK393163 NAG393162:NAG393163 NKC393162:NKC393163 NTY393162:NTY393163 ODU393162:ODU393163 ONQ393162:ONQ393163 OXM393162:OXM393163 PHI393162:PHI393163 PRE393162:PRE393163 QBA393162:QBA393163 QKW393162:QKW393163 QUS393162:QUS393163 REO393162:REO393163 ROK393162:ROK393163 RYG393162:RYG393163 SIC393162:SIC393163 SRY393162:SRY393163 TBU393162:TBU393163 TLQ393162:TLQ393163 TVM393162:TVM393163 UFI393162:UFI393163 UPE393162:UPE393163 UZA393162:UZA393163 VIW393162:VIW393163 VSS393162:VSS393163 WCO393162:WCO393163 WMK393162:WMK393163 WWG393162:WWG393163 Y458698:Y458699 JU458698:JU458699 TQ458698:TQ458699 ADM458698:ADM458699 ANI458698:ANI458699 AXE458698:AXE458699 BHA458698:BHA458699 BQW458698:BQW458699 CAS458698:CAS458699 CKO458698:CKO458699 CUK458698:CUK458699 DEG458698:DEG458699 DOC458698:DOC458699 DXY458698:DXY458699 EHU458698:EHU458699 ERQ458698:ERQ458699 FBM458698:FBM458699 FLI458698:FLI458699 FVE458698:FVE458699 GFA458698:GFA458699 GOW458698:GOW458699 GYS458698:GYS458699 HIO458698:HIO458699 HSK458698:HSK458699 ICG458698:ICG458699 IMC458698:IMC458699 IVY458698:IVY458699 JFU458698:JFU458699 JPQ458698:JPQ458699 JZM458698:JZM458699 KJI458698:KJI458699 KTE458698:KTE458699 LDA458698:LDA458699 LMW458698:LMW458699 LWS458698:LWS458699 MGO458698:MGO458699 MQK458698:MQK458699 NAG458698:NAG458699 NKC458698:NKC458699 NTY458698:NTY458699 ODU458698:ODU458699 ONQ458698:ONQ458699 OXM458698:OXM458699 PHI458698:PHI458699 PRE458698:PRE458699 QBA458698:QBA458699 QKW458698:QKW458699 QUS458698:QUS458699 REO458698:REO458699 ROK458698:ROK458699 RYG458698:RYG458699 SIC458698:SIC458699 SRY458698:SRY458699 TBU458698:TBU458699 TLQ458698:TLQ458699 TVM458698:TVM458699 UFI458698:UFI458699 UPE458698:UPE458699 UZA458698:UZA458699 VIW458698:VIW458699 VSS458698:VSS458699 WCO458698:WCO458699 WMK458698:WMK458699 WWG458698:WWG458699 Y524234:Y524235 JU524234:JU524235 TQ524234:TQ524235 ADM524234:ADM524235 ANI524234:ANI524235 AXE524234:AXE524235 BHA524234:BHA524235 BQW524234:BQW524235 CAS524234:CAS524235 CKO524234:CKO524235 CUK524234:CUK524235 DEG524234:DEG524235 DOC524234:DOC524235 DXY524234:DXY524235 EHU524234:EHU524235 ERQ524234:ERQ524235 FBM524234:FBM524235 FLI524234:FLI524235 FVE524234:FVE524235 GFA524234:GFA524235 GOW524234:GOW524235 GYS524234:GYS524235 HIO524234:HIO524235 HSK524234:HSK524235 ICG524234:ICG524235 IMC524234:IMC524235 IVY524234:IVY524235 JFU524234:JFU524235 JPQ524234:JPQ524235 JZM524234:JZM524235 KJI524234:KJI524235 KTE524234:KTE524235 LDA524234:LDA524235 LMW524234:LMW524235 LWS524234:LWS524235 MGO524234:MGO524235 MQK524234:MQK524235 NAG524234:NAG524235 NKC524234:NKC524235 NTY524234:NTY524235 ODU524234:ODU524235 ONQ524234:ONQ524235 OXM524234:OXM524235 PHI524234:PHI524235 PRE524234:PRE524235 QBA524234:QBA524235 QKW524234:QKW524235 QUS524234:QUS524235 REO524234:REO524235 ROK524234:ROK524235 RYG524234:RYG524235 SIC524234:SIC524235 SRY524234:SRY524235 TBU524234:TBU524235 TLQ524234:TLQ524235 TVM524234:TVM524235 UFI524234:UFI524235 UPE524234:UPE524235 UZA524234:UZA524235 VIW524234:VIW524235 VSS524234:VSS524235 WCO524234:WCO524235 WMK524234:WMK524235 WWG524234:WWG524235 Y589770:Y589771 JU589770:JU589771 TQ589770:TQ589771 ADM589770:ADM589771 ANI589770:ANI589771 AXE589770:AXE589771 BHA589770:BHA589771 BQW589770:BQW589771 CAS589770:CAS589771 CKO589770:CKO589771 CUK589770:CUK589771 DEG589770:DEG589771 DOC589770:DOC589771 DXY589770:DXY589771 EHU589770:EHU589771 ERQ589770:ERQ589771 FBM589770:FBM589771 FLI589770:FLI589771 FVE589770:FVE589771 GFA589770:GFA589771 GOW589770:GOW589771 GYS589770:GYS589771 HIO589770:HIO589771 HSK589770:HSK589771 ICG589770:ICG589771 IMC589770:IMC589771 IVY589770:IVY589771 JFU589770:JFU589771 JPQ589770:JPQ589771 JZM589770:JZM589771 KJI589770:KJI589771 KTE589770:KTE589771 LDA589770:LDA589771 LMW589770:LMW589771 LWS589770:LWS589771 MGO589770:MGO589771 MQK589770:MQK589771 NAG589770:NAG589771 NKC589770:NKC589771 NTY589770:NTY589771 ODU589770:ODU589771 ONQ589770:ONQ589771 OXM589770:OXM589771 PHI589770:PHI589771 PRE589770:PRE589771 QBA589770:QBA589771 QKW589770:QKW589771 QUS589770:QUS589771 REO589770:REO589771 ROK589770:ROK589771 RYG589770:RYG589771 SIC589770:SIC589771 SRY589770:SRY589771 TBU589770:TBU589771 TLQ589770:TLQ589771 TVM589770:TVM589771 UFI589770:UFI589771 UPE589770:UPE589771 UZA589770:UZA589771 VIW589770:VIW589771 VSS589770:VSS589771 WCO589770:WCO589771 WMK589770:WMK589771 WWG589770:WWG589771 Y655306:Y655307 JU655306:JU655307 TQ655306:TQ655307 ADM655306:ADM655307 ANI655306:ANI655307 AXE655306:AXE655307 BHA655306:BHA655307 BQW655306:BQW655307 CAS655306:CAS655307 CKO655306:CKO655307 CUK655306:CUK655307 DEG655306:DEG655307 DOC655306:DOC655307 DXY655306:DXY655307 EHU655306:EHU655307 ERQ655306:ERQ655307 FBM655306:FBM655307 FLI655306:FLI655307 FVE655306:FVE655307 GFA655306:GFA655307 GOW655306:GOW655307 GYS655306:GYS655307 HIO655306:HIO655307 HSK655306:HSK655307 ICG655306:ICG655307 IMC655306:IMC655307 IVY655306:IVY655307 JFU655306:JFU655307 JPQ655306:JPQ655307 JZM655306:JZM655307 KJI655306:KJI655307 KTE655306:KTE655307 LDA655306:LDA655307 LMW655306:LMW655307 LWS655306:LWS655307 MGO655306:MGO655307 MQK655306:MQK655307 NAG655306:NAG655307 NKC655306:NKC655307 NTY655306:NTY655307 ODU655306:ODU655307 ONQ655306:ONQ655307 OXM655306:OXM655307 PHI655306:PHI655307 PRE655306:PRE655307 QBA655306:QBA655307 QKW655306:QKW655307 QUS655306:QUS655307 REO655306:REO655307 ROK655306:ROK655307 RYG655306:RYG655307 SIC655306:SIC655307 SRY655306:SRY655307 TBU655306:TBU655307 TLQ655306:TLQ655307 TVM655306:TVM655307 UFI655306:UFI655307 UPE655306:UPE655307 UZA655306:UZA655307 VIW655306:VIW655307 VSS655306:VSS655307 WCO655306:WCO655307 WMK655306:WMK655307 WWG655306:WWG655307 Y720842:Y720843 JU720842:JU720843 TQ720842:TQ720843 ADM720842:ADM720843 ANI720842:ANI720843 AXE720842:AXE720843 BHA720842:BHA720843 BQW720842:BQW720843 CAS720842:CAS720843 CKO720842:CKO720843 CUK720842:CUK720843 DEG720842:DEG720843 DOC720842:DOC720843 DXY720842:DXY720843 EHU720842:EHU720843 ERQ720842:ERQ720843 FBM720842:FBM720843 FLI720842:FLI720843 FVE720842:FVE720843 GFA720842:GFA720843 GOW720842:GOW720843 GYS720842:GYS720843 HIO720842:HIO720843 HSK720842:HSK720843 ICG720842:ICG720843 IMC720842:IMC720843 IVY720842:IVY720843 JFU720842:JFU720843 JPQ720842:JPQ720843 JZM720842:JZM720843 KJI720842:KJI720843 KTE720842:KTE720843 LDA720842:LDA720843 LMW720842:LMW720843 LWS720842:LWS720843 MGO720842:MGO720843 MQK720842:MQK720843 NAG720842:NAG720843 NKC720842:NKC720843 NTY720842:NTY720843 ODU720842:ODU720843 ONQ720842:ONQ720843 OXM720842:OXM720843 PHI720842:PHI720843 PRE720842:PRE720843 QBA720842:QBA720843 QKW720842:QKW720843 QUS720842:QUS720843 REO720842:REO720843 ROK720842:ROK720843 RYG720842:RYG720843 SIC720842:SIC720843 SRY720842:SRY720843 TBU720842:TBU720843 TLQ720842:TLQ720843 TVM720842:TVM720843 UFI720842:UFI720843 UPE720842:UPE720843 UZA720842:UZA720843 VIW720842:VIW720843 VSS720842:VSS720843 WCO720842:WCO720843 WMK720842:WMK720843 WWG720842:WWG720843 Y786378:Y786379 JU786378:JU786379 TQ786378:TQ786379 ADM786378:ADM786379 ANI786378:ANI786379 AXE786378:AXE786379 BHA786378:BHA786379 BQW786378:BQW786379 CAS786378:CAS786379 CKO786378:CKO786379 CUK786378:CUK786379 DEG786378:DEG786379 DOC786378:DOC786379 DXY786378:DXY786379 EHU786378:EHU786379 ERQ786378:ERQ786379 FBM786378:FBM786379 FLI786378:FLI786379 FVE786378:FVE786379 GFA786378:GFA786379 GOW786378:GOW786379 GYS786378:GYS786379 HIO786378:HIO786379 HSK786378:HSK786379 ICG786378:ICG786379 IMC786378:IMC786379 IVY786378:IVY786379 JFU786378:JFU786379 JPQ786378:JPQ786379 JZM786378:JZM786379 KJI786378:KJI786379 KTE786378:KTE786379 LDA786378:LDA786379 LMW786378:LMW786379 LWS786378:LWS786379 MGO786378:MGO786379 MQK786378:MQK786379 NAG786378:NAG786379 NKC786378:NKC786379 NTY786378:NTY786379 ODU786378:ODU786379 ONQ786378:ONQ786379 OXM786378:OXM786379 PHI786378:PHI786379 PRE786378:PRE786379 QBA786378:QBA786379 QKW786378:QKW786379 QUS786378:QUS786379 REO786378:REO786379 ROK786378:ROK786379 RYG786378:RYG786379 SIC786378:SIC786379 SRY786378:SRY786379 TBU786378:TBU786379 TLQ786378:TLQ786379 TVM786378:TVM786379 UFI786378:UFI786379 UPE786378:UPE786379 UZA786378:UZA786379 VIW786378:VIW786379 VSS786378:VSS786379 WCO786378:WCO786379 WMK786378:WMK786379 WWG786378:WWG786379 Y851914:Y851915 JU851914:JU851915 TQ851914:TQ851915 ADM851914:ADM851915 ANI851914:ANI851915 AXE851914:AXE851915 BHA851914:BHA851915 BQW851914:BQW851915 CAS851914:CAS851915 CKO851914:CKO851915 CUK851914:CUK851915 DEG851914:DEG851915 DOC851914:DOC851915 DXY851914:DXY851915 EHU851914:EHU851915 ERQ851914:ERQ851915 FBM851914:FBM851915 FLI851914:FLI851915 FVE851914:FVE851915 GFA851914:GFA851915 GOW851914:GOW851915 GYS851914:GYS851915 HIO851914:HIO851915 HSK851914:HSK851915 ICG851914:ICG851915 IMC851914:IMC851915 IVY851914:IVY851915 JFU851914:JFU851915 JPQ851914:JPQ851915 JZM851914:JZM851915 KJI851914:KJI851915 KTE851914:KTE851915 LDA851914:LDA851915 LMW851914:LMW851915 LWS851914:LWS851915 MGO851914:MGO851915 MQK851914:MQK851915 NAG851914:NAG851915 NKC851914:NKC851915 NTY851914:NTY851915 ODU851914:ODU851915 ONQ851914:ONQ851915 OXM851914:OXM851915 PHI851914:PHI851915 PRE851914:PRE851915 QBA851914:QBA851915 QKW851914:QKW851915 QUS851914:QUS851915 REO851914:REO851915 ROK851914:ROK851915 RYG851914:RYG851915 SIC851914:SIC851915 SRY851914:SRY851915 TBU851914:TBU851915 TLQ851914:TLQ851915 TVM851914:TVM851915 UFI851914:UFI851915 UPE851914:UPE851915 UZA851914:UZA851915 VIW851914:VIW851915 VSS851914:VSS851915 WCO851914:WCO851915 WMK851914:WMK851915 WWG851914:WWG851915 Y917450:Y917451 JU917450:JU917451 TQ917450:TQ917451 ADM917450:ADM917451 ANI917450:ANI917451 AXE917450:AXE917451 BHA917450:BHA917451 BQW917450:BQW917451 CAS917450:CAS917451 CKO917450:CKO917451 CUK917450:CUK917451 DEG917450:DEG917451 DOC917450:DOC917451 DXY917450:DXY917451 EHU917450:EHU917451 ERQ917450:ERQ917451 FBM917450:FBM917451 FLI917450:FLI917451 FVE917450:FVE917451 GFA917450:GFA917451 GOW917450:GOW917451 GYS917450:GYS917451 HIO917450:HIO917451 HSK917450:HSK917451 ICG917450:ICG917451 IMC917450:IMC917451 IVY917450:IVY917451 JFU917450:JFU917451 JPQ917450:JPQ917451 JZM917450:JZM917451 KJI917450:KJI917451 KTE917450:KTE917451 LDA917450:LDA917451 LMW917450:LMW917451 LWS917450:LWS917451 MGO917450:MGO917451 MQK917450:MQK917451 NAG917450:NAG917451 NKC917450:NKC917451 NTY917450:NTY917451 ODU917450:ODU917451 ONQ917450:ONQ917451 OXM917450:OXM917451 PHI917450:PHI917451 PRE917450:PRE917451 QBA917450:QBA917451 QKW917450:QKW917451 QUS917450:QUS917451 REO917450:REO917451 ROK917450:ROK917451 RYG917450:RYG917451 SIC917450:SIC917451 SRY917450:SRY917451 TBU917450:TBU917451 TLQ917450:TLQ917451 TVM917450:TVM917451 UFI917450:UFI917451 UPE917450:UPE917451 UZA917450:UZA917451 VIW917450:VIW917451 VSS917450:VSS917451 WCO917450:WCO917451 WMK917450:WMK917451 WWG917450:WWG917451 Y982986:Y982987 JU982986:JU982987 TQ982986:TQ982987 ADM982986:ADM982987 ANI982986:ANI982987 AXE982986:AXE982987 BHA982986:BHA982987 BQW982986:BQW982987 CAS982986:CAS982987 CKO982986:CKO982987 CUK982986:CUK982987 DEG982986:DEG982987 DOC982986:DOC982987 DXY982986:DXY982987 EHU982986:EHU982987 ERQ982986:ERQ982987 FBM982986:FBM982987 FLI982986:FLI982987 FVE982986:FVE982987 GFA982986:GFA982987 GOW982986:GOW982987 GYS982986:GYS982987 HIO982986:HIO982987 HSK982986:HSK982987 ICG982986:ICG982987 IMC982986:IMC982987 IVY982986:IVY982987 JFU982986:JFU982987 JPQ982986:JPQ982987 JZM982986:JZM982987 KJI982986:KJI982987 KTE982986:KTE982987 LDA982986:LDA982987 LMW982986:LMW982987 LWS982986:LWS982987 MGO982986:MGO982987 MQK982986:MQK982987 NAG982986:NAG982987 NKC982986:NKC982987 NTY982986:NTY982987 ODU982986:ODU982987 ONQ982986:ONQ982987 OXM982986:OXM982987 PHI982986:PHI982987 PRE982986:PRE982987 QBA982986:QBA982987 QKW982986:QKW982987 QUS982986:QUS982987 REO982986:REO982987 ROK982986:ROK982987 RYG982986:RYG982987 SIC982986:SIC982987 SRY982986:SRY982987 TBU982986:TBU982987 TLQ982986:TLQ982987 TVM982986:TVM982987 UFI982986:UFI982987 UPE982986:UPE982987 UZA982986:UZA982987 VIW982986:VIW982987 VSS982986:VSS982987 WCO982986:WCO982987 WMK982986:WMK982987 Y21" xr:uid="{1E227979-0198-4840-8815-894005DFECD1}">
      <formula1>"戦略,総務,財務,ＩＳＥＣ,OSC,ＳＥＣ,ＩＴスキル,ＩＴ人材,産学連携,JITEC"</formula1>
    </dataValidation>
    <dataValidation type="list" allowBlank="1" showInputMessage="1" showErrorMessage="1" sqref="AA65487:AA65488 JW65487:JW65488 TS65487:TS65488 ADO65487:ADO65488 ANK65487:ANK65488 AXG65487:AXG65488 BHC65487:BHC65488 BQY65487:BQY65488 CAU65487:CAU65488 CKQ65487:CKQ65488 CUM65487:CUM65488 DEI65487:DEI65488 DOE65487:DOE65488 DYA65487:DYA65488 EHW65487:EHW65488 ERS65487:ERS65488 FBO65487:FBO65488 FLK65487:FLK65488 FVG65487:FVG65488 GFC65487:GFC65488 GOY65487:GOY65488 GYU65487:GYU65488 HIQ65487:HIQ65488 HSM65487:HSM65488 ICI65487:ICI65488 IME65487:IME65488 IWA65487:IWA65488 JFW65487:JFW65488 JPS65487:JPS65488 JZO65487:JZO65488 KJK65487:KJK65488 KTG65487:KTG65488 LDC65487:LDC65488 LMY65487:LMY65488 LWU65487:LWU65488 MGQ65487:MGQ65488 MQM65487:MQM65488 NAI65487:NAI65488 NKE65487:NKE65488 NUA65487:NUA65488 ODW65487:ODW65488 ONS65487:ONS65488 OXO65487:OXO65488 PHK65487:PHK65488 PRG65487:PRG65488 QBC65487:QBC65488 QKY65487:QKY65488 QUU65487:QUU65488 REQ65487:REQ65488 ROM65487:ROM65488 RYI65487:RYI65488 SIE65487:SIE65488 SSA65487:SSA65488 TBW65487:TBW65488 TLS65487:TLS65488 TVO65487:TVO65488 UFK65487:UFK65488 UPG65487:UPG65488 UZC65487:UZC65488 VIY65487:VIY65488 VSU65487:VSU65488 WCQ65487:WCQ65488 WMM65487:WMM65488 WWI65487:WWI65488 AA131023:AA131024 JW131023:JW131024 TS131023:TS131024 ADO131023:ADO131024 ANK131023:ANK131024 AXG131023:AXG131024 BHC131023:BHC131024 BQY131023:BQY131024 CAU131023:CAU131024 CKQ131023:CKQ131024 CUM131023:CUM131024 DEI131023:DEI131024 DOE131023:DOE131024 DYA131023:DYA131024 EHW131023:EHW131024 ERS131023:ERS131024 FBO131023:FBO131024 FLK131023:FLK131024 FVG131023:FVG131024 GFC131023:GFC131024 GOY131023:GOY131024 GYU131023:GYU131024 HIQ131023:HIQ131024 HSM131023:HSM131024 ICI131023:ICI131024 IME131023:IME131024 IWA131023:IWA131024 JFW131023:JFW131024 JPS131023:JPS131024 JZO131023:JZO131024 KJK131023:KJK131024 KTG131023:KTG131024 LDC131023:LDC131024 LMY131023:LMY131024 LWU131023:LWU131024 MGQ131023:MGQ131024 MQM131023:MQM131024 NAI131023:NAI131024 NKE131023:NKE131024 NUA131023:NUA131024 ODW131023:ODW131024 ONS131023:ONS131024 OXO131023:OXO131024 PHK131023:PHK131024 PRG131023:PRG131024 QBC131023:QBC131024 QKY131023:QKY131024 QUU131023:QUU131024 REQ131023:REQ131024 ROM131023:ROM131024 RYI131023:RYI131024 SIE131023:SIE131024 SSA131023:SSA131024 TBW131023:TBW131024 TLS131023:TLS131024 TVO131023:TVO131024 UFK131023:UFK131024 UPG131023:UPG131024 UZC131023:UZC131024 VIY131023:VIY131024 VSU131023:VSU131024 WCQ131023:WCQ131024 WMM131023:WMM131024 WWI131023:WWI131024 AA196559:AA196560 JW196559:JW196560 TS196559:TS196560 ADO196559:ADO196560 ANK196559:ANK196560 AXG196559:AXG196560 BHC196559:BHC196560 BQY196559:BQY196560 CAU196559:CAU196560 CKQ196559:CKQ196560 CUM196559:CUM196560 DEI196559:DEI196560 DOE196559:DOE196560 DYA196559:DYA196560 EHW196559:EHW196560 ERS196559:ERS196560 FBO196559:FBO196560 FLK196559:FLK196560 FVG196559:FVG196560 GFC196559:GFC196560 GOY196559:GOY196560 GYU196559:GYU196560 HIQ196559:HIQ196560 HSM196559:HSM196560 ICI196559:ICI196560 IME196559:IME196560 IWA196559:IWA196560 JFW196559:JFW196560 JPS196559:JPS196560 JZO196559:JZO196560 KJK196559:KJK196560 KTG196559:KTG196560 LDC196559:LDC196560 LMY196559:LMY196560 LWU196559:LWU196560 MGQ196559:MGQ196560 MQM196559:MQM196560 NAI196559:NAI196560 NKE196559:NKE196560 NUA196559:NUA196560 ODW196559:ODW196560 ONS196559:ONS196560 OXO196559:OXO196560 PHK196559:PHK196560 PRG196559:PRG196560 QBC196559:QBC196560 QKY196559:QKY196560 QUU196559:QUU196560 REQ196559:REQ196560 ROM196559:ROM196560 RYI196559:RYI196560 SIE196559:SIE196560 SSA196559:SSA196560 TBW196559:TBW196560 TLS196559:TLS196560 TVO196559:TVO196560 UFK196559:UFK196560 UPG196559:UPG196560 UZC196559:UZC196560 VIY196559:VIY196560 VSU196559:VSU196560 WCQ196559:WCQ196560 WMM196559:WMM196560 WWI196559:WWI196560 AA262095:AA262096 JW262095:JW262096 TS262095:TS262096 ADO262095:ADO262096 ANK262095:ANK262096 AXG262095:AXG262096 BHC262095:BHC262096 BQY262095:BQY262096 CAU262095:CAU262096 CKQ262095:CKQ262096 CUM262095:CUM262096 DEI262095:DEI262096 DOE262095:DOE262096 DYA262095:DYA262096 EHW262095:EHW262096 ERS262095:ERS262096 FBO262095:FBO262096 FLK262095:FLK262096 FVG262095:FVG262096 GFC262095:GFC262096 GOY262095:GOY262096 GYU262095:GYU262096 HIQ262095:HIQ262096 HSM262095:HSM262096 ICI262095:ICI262096 IME262095:IME262096 IWA262095:IWA262096 JFW262095:JFW262096 JPS262095:JPS262096 JZO262095:JZO262096 KJK262095:KJK262096 KTG262095:KTG262096 LDC262095:LDC262096 LMY262095:LMY262096 LWU262095:LWU262096 MGQ262095:MGQ262096 MQM262095:MQM262096 NAI262095:NAI262096 NKE262095:NKE262096 NUA262095:NUA262096 ODW262095:ODW262096 ONS262095:ONS262096 OXO262095:OXO262096 PHK262095:PHK262096 PRG262095:PRG262096 QBC262095:QBC262096 QKY262095:QKY262096 QUU262095:QUU262096 REQ262095:REQ262096 ROM262095:ROM262096 RYI262095:RYI262096 SIE262095:SIE262096 SSA262095:SSA262096 TBW262095:TBW262096 TLS262095:TLS262096 TVO262095:TVO262096 UFK262095:UFK262096 UPG262095:UPG262096 UZC262095:UZC262096 VIY262095:VIY262096 VSU262095:VSU262096 WCQ262095:WCQ262096 WMM262095:WMM262096 WWI262095:WWI262096 AA327631:AA327632 JW327631:JW327632 TS327631:TS327632 ADO327631:ADO327632 ANK327631:ANK327632 AXG327631:AXG327632 BHC327631:BHC327632 BQY327631:BQY327632 CAU327631:CAU327632 CKQ327631:CKQ327632 CUM327631:CUM327632 DEI327631:DEI327632 DOE327631:DOE327632 DYA327631:DYA327632 EHW327631:EHW327632 ERS327631:ERS327632 FBO327631:FBO327632 FLK327631:FLK327632 FVG327631:FVG327632 GFC327631:GFC327632 GOY327631:GOY327632 GYU327631:GYU327632 HIQ327631:HIQ327632 HSM327631:HSM327632 ICI327631:ICI327632 IME327631:IME327632 IWA327631:IWA327632 JFW327631:JFW327632 JPS327631:JPS327632 JZO327631:JZO327632 KJK327631:KJK327632 KTG327631:KTG327632 LDC327631:LDC327632 LMY327631:LMY327632 LWU327631:LWU327632 MGQ327631:MGQ327632 MQM327631:MQM327632 NAI327631:NAI327632 NKE327631:NKE327632 NUA327631:NUA327632 ODW327631:ODW327632 ONS327631:ONS327632 OXO327631:OXO327632 PHK327631:PHK327632 PRG327631:PRG327632 QBC327631:QBC327632 QKY327631:QKY327632 QUU327631:QUU327632 REQ327631:REQ327632 ROM327631:ROM327632 RYI327631:RYI327632 SIE327631:SIE327632 SSA327631:SSA327632 TBW327631:TBW327632 TLS327631:TLS327632 TVO327631:TVO327632 UFK327631:UFK327632 UPG327631:UPG327632 UZC327631:UZC327632 VIY327631:VIY327632 VSU327631:VSU327632 WCQ327631:WCQ327632 WMM327631:WMM327632 WWI327631:WWI327632 AA393167:AA393168 JW393167:JW393168 TS393167:TS393168 ADO393167:ADO393168 ANK393167:ANK393168 AXG393167:AXG393168 BHC393167:BHC393168 BQY393167:BQY393168 CAU393167:CAU393168 CKQ393167:CKQ393168 CUM393167:CUM393168 DEI393167:DEI393168 DOE393167:DOE393168 DYA393167:DYA393168 EHW393167:EHW393168 ERS393167:ERS393168 FBO393167:FBO393168 FLK393167:FLK393168 FVG393167:FVG393168 GFC393167:GFC393168 GOY393167:GOY393168 GYU393167:GYU393168 HIQ393167:HIQ393168 HSM393167:HSM393168 ICI393167:ICI393168 IME393167:IME393168 IWA393167:IWA393168 JFW393167:JFW393168 JPS393167:JPS393168 JZO393167:JZO393168 KJK393167:KJK393168 KTG393167:KTG393168 LDC393167:LDC393168 LMY393167:LMY393168 LWU393167:LWU393168 MGQ393167:MGQ393168 MQM393167:MQM393168 NAI393167:NAI393168 NKE393167:NKE393168 NUA393167:NUA393168 ODW393167:ODW393168 ONS393167:ONS393168 OXO393167:OXO393168 PHK393167:PHK393168 PRG393167:PRG393168 QBC393167:QBC393168 QKY393167:QKY393168 QUU393167:QUU393168 REQ393167:REQ393168 ROM393167:ROM393168 RYI393167:RYI393168 SIE393167:SIE393168 SSA393167:SSA393168 TBW393167:TBW393168 TLS393167:TLS393168 TVO393167:TVO393168 UFK393167:UFK393168 UPG393167:UPG393168 UZC393167:UZC393168 VIY393167:VIY393168 VSU393167:VSU393168 WCQ393167:WCQ393168 WMM393167:WMM393168 WWI393167:WWI393168 AA458703:AA458704 JW458703:JW458704 TS458703:TS458704 ADO458703:ADO458704 ANK458703:ANK458704 AXG458703:AXG458704 BHC458703:BHC458704 BQY458703:BQY458704 CAU458703:CAU458704 CKQ458703:CKQ458704 CUM458703:CUM458704 DEI458703:DEI458704 DOE458703:DOE458704 DYA458703:DYA458704 EHW458703:EHW458704 ERS458703:ERS458704 FBO458703:FBO458704 FLK458703:FLK458704 FVG458703:FVG458704 GFC458703:GFC458704 GOY458703:GOY458704 GYU458703:GYU458704 HIQ458703:HIQ458704 HSM458703:HSM458704 ICI458703:ICI458704 IME458703:IME458704 IWA458703:IWA458704 JFW458703:JFW458704 JPS458703:JPS458704 JZO458703:JZO458704 KJK458703:KJK458704 KTG458703:KTG458704 LDC458703:LDC458704 LMY458703:LMY458704 LWU458703:LWU458704 MGQ458703:MGQ458704 MQM458703:MQM458704 NAI458703:NAI458704 NKE458703:NKE458704 NUA458703:NUA458704 ODW458703:ODW458704 ONS458703:ONS458704 OXO458703:OXO458704 PHK458703:PHK458704 PRG458703:PRG458704 QBC458703:QBC458704 QKY458703:QKY458704 QUU458703:QUU458704 REQ458703:REQ458704 ROM458703:ROM458704 RYI458703:RYI458704 SIE458703:SIE458704 SSA458703:SSA458704 TBW458703:TBW458704 TLS458703:TLS458704 TVO458703:TVO458704 UFK458703:UFK458704 UPG458703:UPG458704 UZC458703:UZC458704 VIY458703:VIY458704 VSU458703:VSU458704 WCQ458703:WCQ458704 WMM458703:WMM458704 WWI458703:WWI458704 AA524239:AA524240 JW524239:JW524240 TS524239:TS524240 ADO524239:ADO524240 ANK524239:ANK524240 AXG524239:AXG524240 BHC524239:BHC524240 BQY524239:BQY524240 CAU524239:CAU524240 CKQ524239:CKQ524240 CUM524239:CUM524240 DEI524239:DEI524240 DOE524239:DOE524240 DYA524239:DYA524240 EHW524239:EHW524240 ERS524239:ERS524240 FBO524239:FBO524240 FLK524239:FLK524240 FVG524239:FVG524240 GFC524239:GFC524240 GOY524239:GOY524240 GYU524239:GYU524240 HIQ524239:HIQ524240 HSM524239:HSM524240 ICI524239:ICI524240 IME524239:IME524240 IWA524239:IWA524240 JFW524239:JFW524240 JPS524239:JPS524240 JZO524239:JZO524240 KJK524239:KJK524240 KTG524239:KTG524240 LDC524239:LDC524240 LMY524239:LMY524240 LWU524239:LWU524240 MGQ524239:MGQ524240 MQM524239:MQM524240 NAI524239:NAI524240 NKE524239:NKE524240 NUA524239:NUA524240 ODW524239:ODW524240 ONS524239:ONS524240 OXO524239:OXO524240 PHK524239:PHK524240 PRG524239:PRG524240 QBC524239:QBC524240 QKY524239:QKY524240 QUU524239:QUU524240 REQ524239:REQ524240 ROM524239:ROM524240 RYI524239:RYI524240 SIE524239:SIE524240 SSA524239:SSA524240 TBW524239:TBW524240 TLS524239:TLS524240 TVO524239:TVO524240 UFK524239:UFK524240 UPG524239:UPG524240 UZC524239:UZC524240 VIY524239:VIY524240 VSU524239:VSU524240 WCQ524239:WCQ524240 WMM524239:WMM524240 WWI524239:WWI524240 AA589775:AA589776 JW589775:JW589776 TS589775:TS589776 ADO589775:ADO589776 ANK589775:ANK589776 AXG589775:AXG589776 BHC589775:BHC589776 BQY589775:BQY589776 CAU589775:CAU589776 CKQ589775:CKQ589776 CUM589775:CUM589776 DEI589775:DEI589776 DOE589775:DOE589776 DYA589775:DYA589776 EHW589775:EHW589776 ERS589775:ERS589776 FBO589775:FBO589776 FLK589775:FLK589776 FVG589775:FVG589776 GFC589775:GFC589776 GOY589775:GOY589776 GYU589775:GYU589776 HIQ589775:HIQ589776 HSM589775:HSM589776 ICI589775:ICI589776 IME589775:IME589776 IWA589775:IWA589776 JFW589775:JFW589776 JPS589775:JPS589776 JZO589775:JZO589776 KJK589775:KJK589776 KTG589775:KTG589776 LDC589775:LDC589776 LMY589775:LMY589776 LWU589775:LWU589776 MGQ589775:MGQ589776 MQM589775:MQM589776 NAI589775:NAI589776 NKE589775:NKE589776 NUA589775:NUA589776 ODW589775:ODW589776 ONS589775:ONS589776 OXO589775:OXO589776 PHK589775:PHK589776 PRG589775:PRG589776 QBC589775:QBC589776 QKY589775:QKY589776 QUU589775:QUU589776 REQ589775:REQ589776 ROM589775:ROM589776 RYI589775:RYI589776 SIE589775:SIE589776 SSA589775:SSA589776 TBW589775:TBW589776 TLS589775:TLS589776 TVO589775:TVO589776 UFK589775:UFK589776 UPG589775:UPG589776 UZC589775:UZC589776 VIY589775:VIY589776 VSU589775:VSU589776 WCQ589775:WCQ589776 WMM589775:WMM589776 WWI589775:WWI589776 AA655311:AA655312 JW655311:JW655312 TS655311:TS655312 ADO655311:ADO655312 ANK655311:ANK655312 AXG655311:AXG655312 BHC655311:BHC655312 BQY655311:BQY655312 CAU655311:CAU655312 CKQ655311:CKQ655312 CUM655311:CUM655312 DEI655311:DEI655312 DOE655311:DOE655312 DYA655311:DYA655312 EHW655311:EHW655312 ERS655311:ERS655312 FBO655311:FBO655312 FLK655311:FLK655312 FVG655311:FVG655312 GFC655311:GFC655312 GOY655311:GOY655312 GYU655311:GYU655312 HIQ655311:HIQ655312 HSM655311:HSM655312 ICI655311:ICI655312 IME655311:IME655312 IWA655311:IWA655312 JFW655311:JFW655312 JPS655311:JPS655312 JZO655311:JZO655312 KJK655311:KJK655312 KTG655311:KTG655312 LDC655311:LDC655312 LMY655311:LMY655312 LWU655311:LWU655312 MGQ655311:MGQ655312 MQM655311:MQM655312 NAI655311:NAI655312 NKE655311:NKE655312 NUA655311:NUA655312 ODW655311:ODW655312 ONS655311:ONS655312 OXO655311:OXO655312 PHK655311:PHK655312 PRG655311:PRG655312 QBC655311:QBC655312 QKY655311:QKY655312 QUU655311:QUU655312 REQ655311:REQ655312 ROM655311:ROM655312 RYI655311:RYI655312 SIE655311:SIE655312 SSA655311:SSA655312 TBW655311:TBW655312 TLS655311:TLS655312 TVO655311:TVO655312 UFK655311:UFK655312 UPG655311:UPG655312 UZC655311:UZC655312 VIY655311:VIY655312 VSU655311:VSU655312 WCQ655311:WCQ655312 WMM655311:WMM655312 WWI655311:WWI655312 AA720847:AA720848 JW720847:JW720848 TS720847:TS720848 ADO720847:ADO720848 ANK720847:ANK720848 AXG720847:AXG720848 BHC720847:BHC720848 BQY720847:BQY720848 CAU720847:CAU720848 CKQ720847:CKQ720848 CUM720847:CUM720848 DEI720847:DEI720848 DOE720847:DOE720848 DYA720847:DYA720848 EHW720847:EHW720848 ERS720847:ERS720848 FBO720847:FBO720848 FLK720847:FLK720848 FVG720847:FVG720848 GFC720847:GFC720848 GOY720847:GOY720848 GYU720847:GYU720848 HIQ720847:HIQ720848 HSM720847:HSM720848 ICI720847:ICI720848 IME720847:IME720848 IWA720847:IWA720848 JFW720847:JFW720848 JPS720847:JPS720848 JZO720847:JZO720848 KJK720847:KJK720848 KTG720847:KTG720848 LDC720847:LDC720848 LMY720847:LMY720848 LWU720847:LWU720848 MGQ720847:MGQ720848 MQM720847:MQM720848 NAI720847:NAI720848 NKE720847:NKE720848 NUA720847:NUA720848 ODW720847:ODW720848 ONS720847:ONS720848 OXO720847:OXO720848 PHK720847:PHK720848 PRG720847:PRG720848 QBC720847:QBC720848 QKY720847:QKY720848 QUU720847:QUU720848 REQ720847:REQ720848 ROM720847:ROM720848 RYI720847:RYI720848 SIE720847:SIE720848 SSA720847:SSA720848 TBW720847:TBW720848 TLS720847:TLS720848 TVO720847:TVO720848 UFK720847:UFK720848 UPG720847:UPG720848 UZC720847:UZC720848 VIY720847:VIY720848 VSU720847:VSU720848 WCQ720847:WCQ720848 WMM720847:WMM720848 WWI720847:WWI720848 AA786383:AA786384 JW786383:JW786384 TS786383:TS786384 ADO786383:ADO786384 ANK786383:ANK786384 AXG786383:AXG786384 BHC786383:BHC786384 BQY786383:BQY786384 CAU786383:CAU786384 CKQ786383:CKQ786384 CUM786383:CUM786384 DEI786383:DEI786384 DOE786383:DOE786384 DYA786383:DYA786384 EHW786383:EHW786384 ERS786383:ERS786384 FBO786383:FBO786384 FLK786383:FLK786384 FVG786383:FVG786384 GFC786383:GFC786384 GOY786383:GOY786384 GYU786383:GYU786384 HIQ786383:HIQ786384 HSM786383:HSM786384 ICI786383:ICI786384 IME786383:IME786384 IWA786383:IWA786384 JFW786383:JFW786384 JPS786383:JPS786384 JZO786383:JZO786384 KJK786383:KJK786384 KTG786383:KTG786384 LDC786383:LDC786384 LMY786383:LMY786384 LWU786383:LWU786384 MGQ786383:MGQ786384 MQM786383:MQM786384 NAI786383:NAI786384 NKE786383:NKE786384 NUA786383:NUA786384 ODW786383:ODW786384 ONS786383:ONS786384 OXO786383:OXO786384 PHK786383:PHK786384 PRG786383:PRG786384 QBC786383:QBC786384 QKY786383:QKY786384 QUU786383:QUU786384 REQ786383:REQ786384 ROM786383:ROM786384 RYI786383:RYI786384 SIE786383:SIE786384 SSA786383:SSA786384 TBW786383:TBW786384 TLS786383:TLS786384 TVO786383:TVO786384 UFK786383:UFK786384 UPG786383:UPG786384 UZC786383:UZC786384 VIY786383:VIY786384 VSU786383:VSU786384 WCQ786383:WCQ786384 WMM786383:WMM786384 WWI786383:WWI786384 AA851919:AA851920 JW851919:JW851920 TS851919:TS851920 ADO851919:ADO851920 ANK851919:ANK851920 AXG851919:AXG851920 BHC851919:BHC851920 BQY851919:BQY851920 CAU851919:CAU851920 CKQ851919:CKQ851920 CUM851919:CUM851920 DEI851919:DEI851920 DOE851919:DOE851920 DYA851919:DYA851920 EHW851919:EHW851920 ERS851919:ERS851920 FBO851919:FBO851920 FLK851919:FLK851920 FVG851919:FVG851920 GFC851919:GFC851920 GOY851919:GOY851920 GYU851919:GYU851920 HIQ851919:HIQ851920 HSM851919:HSM851920 ICI851919:ICI851920 IME851919:IME851920 IWA851919:IWA851920 JFW851919:JFW851920 JPS851919:JPS851920 JZO851919:JZO851920 KJK851919:KJK851920 KTG851919:KTG851920 LDC851919:LDC851920 LMY851919:LMY851920 LWU851919:LWU851920 MGQ851919:MGQ851920 MQM851919:MQM851920 NAI851919:NAI851920 NKE851919:NKE851920 NUA851919:NUA851920 ODW851919:ODW851920 ONS851919:ONS851920 OXO851919:OXO851920 PHK851919:PHK851920 PRG851919:PRG851920 QBC851919:QBC851920 QKY851919:QKY851920 QUU851919:QUU851920 REQ851919:REQ851920 ROM851919:ROM851920 RYI851919:RYI851920 SIE851919:SIE851920 SSA851919:SSA851920 TBW851919:TBW851920 TLS851919:TLS851920 TVO851919:TVO851920 UFK851919:UFK851920 UPG851919:UPG851920 UZC851919:UZC851920 VIY851919:VIY851920 VSU851919:VSU851920 WCQ851919:WCQ851920 WMM851919:WMM851920 WWI851919:WWI851920 AA917455:AA917456 JW917455:JW917456 TS917455:TS917456 ADO917455:ADO917456 ANK917455:ANK917456 AXG917455:AXG917456 BHC917455:BHC917456 BQY917455:BQY917456 CAU917455:CAU917456 CKQ917455:CKQ917456 CUM917455:CUM917456 DEI917455:DEI917456 DOE917455:DOE917456 DYA917455:DYA917456 EHW917455:EHW917456 ERS917455:ERS917456 FBO917455:FBO917456 FLK917455:FLK917456 FVG917455:FVG917456 GFC917455:GFC917456 GOY917455:GOY917456 GYU917455:GYU917456 HIQ917455:HIQ917456 HSM917455:HSM917456 ICI917455:ICI917456 IME917455:IME917456 IWA917455:IWA917456 JFW917455:JFW917456 JPS917455:JPS917456 JZO917455:JZO917456 KJK917455:KJK917456 KTG917455:KTG917456 LDC917455:LDC917456 LMY917455:LMY917456 LWU917455:LWU917456 MGQ917455:MGQ917456 MQM917455:MQM917456 NAI917455:NAI917456 NKE917455:NKE917456 NUA917455:NUA917456 ODW917455:ODW917456 ONS917455:ONS917456 OXO917455:OXO917456 PHK917455:PHK917456 PRG917455:PRG917456 QBC917455:QBC917456 QKY917455:QKY917456 QUU917455:QUU917456 REQ917455:REQ917456 ROM917455:ROM917456 RYI917455:RYI917456 SIE917455:SIE917456 SSA917455:SSA917456 TBW917455:TBW917456 TLS917455:TLS917456 TVO917455:TVO917456 UFK917455:UFK917456 UPG917455:UPG917456 UZC917455:UZC917456 VIY917455:VIY917456 VSU917455:VSU917456 WCQ917455:WCQ917456 WMM917455:WMM917456 WWI917455:WWI917456 AA982991:AA982992 JW982991:JW982992 TS982991:TS982992 ADO982991:ADO982992 ANK982991:ANK982992 AXG982991:AXG982992 BHC982991:BHC982992 BQY982991:BQY982992 CAU982991:CAU982992 CKQ982991:CKQ982992 CUM982991:CUM982992 DEI982991:DEI982992 DOE982991:DOE982992 DYA982991:DYA982992 EHW982991:EHW982992 ERS982991:ERS982992 FBO982991:FBO982992 FLK982991:FLK982992 FVG982991:FVG982992 GFC982991:GFC982992 GOY982991:GOY982992 GYU982991:GYU982992 HIQ982991:HIQ982992 HSM982991:HSM982992 ICI982991:ICI982992 IME982991:IME982992 IWA982991:IWA982992 JFW982991:JFW982992 JPS982991:JPS982992 JZO982991:JZO982992 KJK982991:KJK982992 KTG982991:KTG982992 LDC982991:LDC982992 LMY982991:LMY982992 LWU982991:LWU982992 MGQ982991:MGQ982992 MQM982991:MQM982992 NAI982991:NAI982992 NKE982991:NKE982992 NUA982991:NUA982992 ODW982991:ODW982992 ONS982991:ONS982992 OXO982991:OXO982992 PHK982991:PHK982992 PRG982991:PRG982992 QBC982991:QBC982992 QKY982991:QKY982992 QUU982991:QUU982992 REQ982991:REQ982992 ROM982991:ROM982992 RYI982991:RYI982992 SIE982991:SIE982992 SSA982991:SSA982992 TBW982991:TBW982992 TLS982991:TLS982992 TVO982991:TVO982992 UFK982991:UFK982992 UPG982991:UPG982992 UZC982991:UZC982992 VIY982991:VIY982992 VSU982991:VSU982992 WCQ982991:WCQ982992 WMM982991:WMM982992 WWI982991:WWI982992 WWI982989 AA65473:AA65483 JW65473:JW65483 TS65473:TS65483 ADO65473:ADO65483 ANK65473:ANK65483 AXG65473:AXG65483 BHC65473:BHC65483 BQY65473:BQY65483 CAU65473:CAU65483 CKQ65473:CKQ65483 CUM65473:CUM65483 DEI65473:DEI65483 DOE65473:DOE65483 DYA65473:DYA65483 EHW65473:EHW65483 ERS65473:ERS65483 FBO65473:FBO65483 FLK65473:FLK65483 FVG65473:FVG65483 GFC65473:GFC65483 GOY65473:GOY65483 GYU65473:GYU65483 HIQ65473:HIQ65483 HSM65473:HSM65483 ICI65473:ICI65483 IME65473:IME65483 IWA65473:IWA65483 JFW65473:JFW65483 JPS65473:JPS65483 JZO65473:JZO65483 KJK65473:KJK65483 KTG65473:KTG65483 LDC65473:LDC65483 LMY65473:LMY65483 LWU65473:LWU65483 MGQ65473:MGQ65483 MQM65473:MQM65483 NAI65473:NAI65483 NKE65473:NKE65483 NUA65473:NUA65483 ODW65473:ODW65483 ONS65473:ONS65483 OXO65473:OXO65483 PHK65473:PHK65483 PRG65473:PRG65483 QBC65473:QBC65483 QKY65473:QKY65483 QUU65473:QUU65483 REQ65473:REQ65483 ROM65473:ROM65483 RYI65473:RYI65483 SIE65473:SIE65483 SSA65473:SSA65483 TBW65473:TBW65483 TLS65473:TLS65483 TVO65473:TVO65483 UFK65473:UFK65483 UPG65473:UPG65483 UZC65473:UZC65483 VIY65473:VIY65483 VSU65473:VSU65483 WCQ65473:WCQ65483 WMM65473:WMM65483 WWI65473:WWI65483 AA131009:AA131019 JW131009:JW131019 TS131009:TS131019 ADO131009:ADO131019 ANK131009:ANK131019 AXG131009:AXG131019 BHC131009:BHC131019 BQY131009:BQY131019 CAU131009:CAU131019 CKQ131009:CKQ131019 CUM131009:CUM131019 DEI131009:DEI131019 DOE131009:DOE131019 DYA131009:DYA131019 EHW131009:EHW131019 ERS131009:ERS131019 FBO131009:FBO131019 FLK131009:FLK131019 FVG131009:FVG131019 GFC131009:GFC131019 GOY131009:GOY131019 GYU131009:GYU131019 HIQ131009:HIQ131019 HSM131009:HSM131019 ICI131009:ICI131019 IME131009:IME131019 IWA131009:IWA131019 JFW131009:JFW131019 JPS131009:JPS131019 JZO131009:JZO131019 KJK131009:KJK131019 KTG131009:KTG131019 LDC131009:LDC131019 LMY131009:LMY131019 LWU131009:LWU131019 MGQ131009:MGQ131019 MQM131009:MQM131019 NAI131009:NAI131019 NKE131009:NKE131019 NUA131009:NUA131019 ODW131009:ODW131019 ONS131009:ONS131019 OXO131009:OXO131019 PHK131009:PHK131019 PRG131009:PRG131019 QBC131009:QBC131019 QKY131009:QKY131019 QUU131009:QUU131019 REQ131009:REQ131019 ROM131009:ROM131019 RYI131009:RYI131019 SIE131009:SIE131019 SSA131009:SSA131019 TBW131009:TBW131019 TLS131009:TLS131019 TVO131009:TVO131019 UFK131009:UFK131019 UPG131009:UPG131019 UZC131009:UZC131019 VIY131009:VIY131019 VSU131009:VSU131019 WCQ131009:WCQ131019 WMM131009:WMM131019 WWI131009:WWI131019 AA196545:AA196555 JW196545:JW196555 TS196545:TS196555 ADO196545:ADO196555 ANK196545:ANK196555 AXG196545:AXG196555 BHC196545:BHC196555 BQY196545:BQY196555 CAU196545:CAU196555 CKQ196545:CKQ196555 CUM196545:CUM196555 DEI196545:DEI196555 DOE196545:DOE196555 DYA196545:DYA196555 EHW196545:EHW196555 ERS196545:ERS196555 FBO196545:FBO196555 FLK196545:FLK196555 FVG196545:FVG196555 GFC196545:GFC196555 GOY196545:GOY196555 GYU196545:GYU196555 HIQ196545:HIQ196555 HSM196545:HSM196555 ICI196545:ICI196555 IME196545:IME196555 IWA196545:IWA196555 JFW196545:JFW196555 JPS196545:JPS196555 JZO196545:JZO196555 KJK196545:KJK196555 KTG196545:KTG196555 LDC196545:LDC196555 LMY196545:LMY196555 LWU196545:LWU196555 MGQ196545:MGQ196555 MQM196545:MQM196555 NAI196545:NAI196555 NKE196545:NKE196555 NUA196545:NUA196555 ODW196545:ODW196555 ONS196545:ONS196555 OXO196545:OXO196555 PHK196545:PHK196555 PRG196545:PRG196555 QBC196545:QBC196555 QKY196545:QKY196555 QUU196545:QUU196555 REQ196545:REQ196555 ROM196545:ROM196555 RYI196545:RYI196555 SIE196545:SIE196555 SSA196545:SSA196555 TBW196545:TBW196555 TLS196545:TLS196555 TVO196545:TVO196555 UFK196545:UFK196555 UPG196545:UPG196555 UZC196545:UZC196555 VIY196545:VIY196555 VSU196545:VSU196555 WCQ196545:WCQ196555 WMM196545:WMM196555 WWI196545:WWI196555 AA262081:AA262091 JW262081:JW262091 TS262081:TS262091 ADO262081:ADO262091 ANK262081:ANK262091 AXG262081:AXG262091 BHC262081:BHC262091 BQY262081:BQY262091 CAU262081:CAU262091 CKQ262081:CKQ262091 CUM262081:CUM262091 DEI262081:DEI262091 DOE262081:DOE262091 DYA262081:DYA262091 EHW262081:EHW262091 ERS262081:ERS262091 FBO262081:FBO262091 FLK262081:FLK262091 FVG262081:FVG262091 GFC262081:GFC262091 GOY262081:GOY262091 GYU262081:GYU262091 HIQ262081:HIQ262091 HSM262081:HSM262091 ICI262081:ICI262091 IME262081:IME262091 IWA262081:IWA262091 JFW262081:JFW262091 JPS262081:JPS262091 JZO262081:JZO262091 KJK262081:KJK262091 KTG262081:KTG262091 LDC262081:LDC262091 LMY262081:LMY262091 LWU262081:LWU262091 MGQ262081:MGQ262091 MQM262081:MQM262091 NAI262081:NAI262091 NKE262081:NKE262091 NUA262081:NUA262091 ODW262081:ODW262091 ONS262081:ONS262091 OXO262081:OXO262091 PHK262081:PHK262091 PRG262081:PRG262091 QBC262081:QBC262091 QKY262081:QKY262091 QUU262081:QUU262091 REQ262081:REQ262091 ROM262081:ROM262091 RYI262081:RYI262091 SIE262081:SIE262091 SSA262081:SSA262091 TBW262081:TBW262091 TLS262081:TLS262091 TVO262081:TVO262091 UFK262081:UFK262091 UPG262081:UPG262091 UZC262081:UZC262091 VIY262081:VIY262091 VSU262081:VSU262091 WCQ262081:WCQ262091 WMM262081:WMM262091 WWI262081:WWI262091 AA327617:AA327627 JW327617:JW327627 TS327617:TS327627 ADO327617:ADO327627 ANK327617:ANK327627 AXG327617:AXG327627 BHC327617:BHC327627 BQY327617:BQY327627 CAU327617:CAU327627 CKQ327617:CKQ327627 CUM327617:CUM327627 DEI327617:DEI327627 DOE327617:DOE327627 DYA327617:DYA327627 EHW327617:EHW327627 ERS327617:ERS327627 FBO327617:FBO327627 FLK327617:FLK327627 FVG327617:FVG327627 GFC327617:GFC327627 GOY327617:GOY327627 GYU327617:GYU327627 HIQ327617:HIQ327627 HSM327617:HSM327627 ICI327617:ICI327627 IME327617:IME327627 IWA327617:IWA327627 JFW327617:JFW327627 JPS327617:JPS327627 JZO327617:JZO327627 KJK327617:KJK327627 KTG327617:KTG327627 LDC327617:LDC327627 LMY327617:LMY327627 LWU327617:LWU327627 MGQ327617:MGQ327627 MQM327617:MQM327627 NAI327617:NAI327627 NKE327617:NKE327627 NUA327617:NUA327627 ODW327617:ODW327627 ONS327617:ONS327627 OXO327617:OXO327627 PHK327617:PHK327627 PRG327617:PRG327627 QBC327617:QBC327627 QKY327617:QKY327627 QUU327617:QUU327627 REQ327617:REQ327627 ROM327617:ROM327627 RYI327617:RYI327627 SIE327617:SIE327627 SSA327617:SSA327627 TBW327617:TBW327627 TLS327617:TLS327627 TVO327617:TVO327627 UFK327617:UFK327627 UPG327617:UPG327627 UZC327617:UZC327627 VIY327617:VIY327627 VSU327617:VSU327627 WCQ327617:WCQ327627 WMM327617:WMM327627 WWI327617:WWI327627 AA393153:AA393163 JW393153:JW393163 TS393153:TS393163 ADO393153:ADO393163 ANK393153:ANK393163 AXG393153:AXG393163 BHC393153:BHC393163 BQY393153:BQY393163 CAU393153:CAU393163 CKQ393153:CKQ393163 CUM393153:CUM393163 DEI393153:DEI393163 DOE393153:DOE393163 DYA393153:DYA393163 EHW393153:EHW393163 ERS393153:ERS393163 FBO393153:FBO393163 FLK393153:FLK393163 FVG393153:FVG393163 GFC393153:GFC393163 GOY393153:GOY393163 GYU393153:GYU393163 HIQ393153:HIQ393163 HSM393153:HSM393163 ICI393153:ICI393163 IME393153:IME393163 IWA393153:IWA393163 JFW393153:JFW393163 JPS393153:JPS393163 JZO393153:JZO393163 KJK393153:KJK393163 KTG393153:KTG393163 LDC393153:LDC393163 LMY393153:LMY393163 LWU393153:LWU393163 MGQ393153:MGQ393163 MQM393153:MQM393163 NAI393153:NAI393163 NKE393153:NKE393163 NUA393153:NUA393163 ODW393153:ODW393163 ONS393153:ONS393163 OXO393153:OXO393163 PHK393153:PHK393163 PRG393153:PRG393163 QBC393153:QBC393163 QKY393153:QKY393163 QUU393153:QUU393163 REQ393153:REQ393163 ROM393153:ROM393163 RYI393153:RYI393163 SIE393153:SIE393163 SSA393153:SSA393163 TBW393153:TBW393163 TLS393153:TLS393163 TVO393153:TVO393163 UFK393153:UFK393163 UPG393153:UPG393163 UZC393153:UZC393163 VIY393153:VIY393163 VSU393153:VSU393163 WCQ393153:WCQ393163 WMM393153:WMM393163 WWI393153:WWI393163 AA458689:AA458699 JW458689:JW458699 TS458689:TS458699 ADO458689:ADO458699 ANK458689:ANK458699 AXG458689:AXG458699 BHC458689:BHC458699 BQY458689:BQY458699 CAU458689:CAU458699 CKQ458689:CKQ458699 CUM458689:CUM458699 DEI458689:DEI458699 DOE458689:DOE458699 DYA458689:DYA458699 EHW458689:EHW458699 ERS458689:ERS458699 FBO458689:FBO458699 FLK458689:FLK458699 FVG458689:FVG458699 GFC458689:GFC458699 GOY458689:GOY458699 GYU458689:GYU458699 HIQ458689:HIQ458699 HSM458689:HSM458699 ICI458689:ICI458699 IME458689:IME458699 IWA458689:IWA458699 JFW458689:JFW458699 JPS458689:JPS458699 JZO458689:JZO458699 KJK458689:KJK458699 KTG458689:KTG458699 LDC458689:LDC458699 LMY458689:LMY458699 LWU458689:LWU458699 MGQ458689:MGQ458699 MQM458689:MQM458699 NAI458689:NAI458699 NKE458689:NKE458699 NUA458689:NUA458699 ODW458689:ODW458699 ONS458689:ONS458699 OXO458689:OXO458699 PHK458689:PHK458699 PRG458689:PRG458699 QBC458689:QBC458699 QKY458689:QKY458699 QUU458689:QUU458699 REQ458689:REQ458699 ROM458689:ROM458699 RYI458689:RYI458699 SIE458689:SIE458699 SSA458689:SSA458699 TBW458689:TBW458699 TLS458689:TLS458699 TVO458689:TVO458699 UFK458689:UFK458699 UPG458689:UPG458699 UZC458689:UZC458699 VIY458689:VIY458699 VSU458689:VSU458699 WCQ458689:WCQ458699 WMM458689:WMM458699 WWI458689:WWI458699 AA524225:AA524235 JW524225:JW524235 TS524225:TS524235 ADO524225:ADO524235 ANK524225:ANK524235 AXG524225:AXG524235 BHC524225:BHC524235 BQY524225:BQY524235 CAU524225:CAU524235 CKQ524225:CKQ524235 CUM524225:CUM524235 DEI524225:DEI524235 DOE524225:DOE524235 DYA524225:DYA524235 EHW524225:EHW524235 ERS524225:ERS524235 FBO524225:FBO524235 FLK524225:FLK524235 FVG524225:FVG524235 GFC524225:GFC524235 GOY524225:GOY524235 GYU524225:GYU524235 HIQ524225:HIQ524235 HSM524225:HSM524235 ICI524225:ICI524235 IME524225:IME524235 IWA524225:IWA524235 JFW524225:JFW524235 JPS524225:JPS524235 JZO524225:JZO524235 KJK524225:KJK524235 KTG524225:KTG524235 LDC524225:LDC524235 LMY524225:LMY524235 LWU524225:LWU524235 MGQ524225:MGQ524235 MQM524225:MQM524235 NAI524225:NAI524235 NKE524225:NKE524235 NUA524225:NUA524235 ODW524225:ODW524235 ONS524225:ONS524235 OXO524225:OXO524235 PHK524225:PHK524235 PRG524225:PRG524235 QBC524225:QBC524235 QKY524225:QKY524235 QUU524225:QUU524235 REQ524225:REQ524235 ROM524225:ROM524235 RYI524225:RYI524235 SIE524225:SIE524235 SSA524225:SSA524235 TBW524225:TBW524235 TLS524225:TLS524235 TVO524225:TVO524235 UFK524225:UFK524235 UPG524225:UPG524235 UZC524225:UZC524235 VIY524225:VIY524235 VSU524225:VSU524235 WCQ524225:WCQ524235 WMM524225:WMM524235 WWI524225:WWI524235 AA589761:AA589771 JW589761:JW589771 TS589761:TS589771 ADO589761:ADO589771 ANK589761:ANK589771 AXG589761:AXG589771 BHC589761:BHC589771 BQY589761:BQY589771 CAU589761:CAU589771 CKQ589761:CKQ589771 CUM589761:CUM589771 DEI589761:DEI589771 DOE589761:DOE589771 DYA589761:DYA589771 EHW589761:EHW589771 ERS589761:ERS589771 FBO589761:FBO589771 FLK589761:FLK589771 FVG589761:FVG589771 GFC589761:GFC589771 GOY589761:GOY589771 GYU589761:GYU589771 HIQ589761:HIQ589771 HSM589761:HSM589771 ICI589761:ICI589771 IME589761:IME589771 IWA589761:IWA589771 JFW589761:JFW589771 JPS589761:JPS589771 JZO589761:JZO589771 KJK589761:KJK589771 KTG589761:KTG589771 LDC589761:LDC589771 LMY589761:LMY589771 LWU589761:LWU589771 MGQ589761:MGQ589771 MQM589761:MQM589771 NAI589761:NAI589771 NKE589761:NKE589771 NUA589761:NUA589771 ODW589761:ODW589771 ONS589761:ONS589771 OXO589761:OXO589771 PHK589761:PHK589771 PRG589761:PRG589771 QBC589761:QBC589771 QKY589761:QKY589771 QUU589761:QUU589771 REQ589761:REQ589771 ROM589761:ROM589771 RYI589761:RYI589771 SIE589761:SIE589771 SSA589761:SSA589771 TBW589761:TBW589771 TLS589761:TLS589771 TVO589761:TVO589771 UFK589761:UFK589771 UPG589761:UPG589771 UZC589761:UZC589771 VIY589761:VIY589771 VSU589761:VSU589771 WCQ589761:WCQ589771 WMM589761:WMM589771 WWI589761:WWI589771 AA655297:AA655307 JW655297:JW655307 TS655297:TS655307 ADO655297:ADO655307 ANK655297:ANK655307 AXG655297:AXG655307 BHC655297:BHC655307 BQY655297:BQY655307 CAU655297:CAU655307 CKQ655297:CKQ655307 CUM655297:CUM655307 DEI655297:DEI655307 DOE655297:DOE655307 DYA655297:DYA655307 EHW655297:EHW655307 ERS655297:ERS655307 FBO655297:FBO655307 FLK655297:FLK655307 FVG655297:FVG655307 GFC655297:GFC655307 GOY655297:GOY655307 GYU655297:GYU655307 HIQ655297:HIQ655307 HSM655297:HSM655307 ICI655297:ICI655307 IME655297:IME655307 IWA655297:IWA655307 JFW655297:JFW655307 JPS655297:JPS655307 JZO655297:JZO655307 KJK655297:KJK655307 KTG655297:KTG655307 LDC655297:LDC655307 LMY655297:LMY655307 LWU655297:LWU655307 MGQ655297:MGQ655307 MQM655297:MQM655307 NAI655297:NAI655307 NKE655297:NKE655307 NUA655297:NUA655307 ODW655297:ODW655307 ONS655297:ONS655307 OXO655297:OXO655307 PHK655297:PHK655307 PRG655297:PRG655307 QBC655297:QBC655307 QKY655297:QKY655307 QUU655297:QUU655307 REQ655297:REQ655307 ROM655297:ROM655307 RYI655297:RYI655307 SIE655297:SIE655307 SSA655297:SSA655307 TBW655297:TBW655307 TLS655297:TLS655307 TVO655297:TVO655307 UFK655297:UFK655307 UPG655297:UPG655307 UZC655297:UZC655307 VIY655297:VIY655307 VSU655297:VSU655307 WCQ655297:WCQ655307 WMM655297:WMM655307 WWI655297:WWI655307 AA720833:AA720843 JW720833:JW720843 TS720833:TS720843 ADO720833:ADO720843 ANK720833:ANK720843 AXG720833:AXG720843 BHC720833:BHC720843 BQY720833:BQY720843 CAU720833:CAU720843 CKQ720833:CKQ720843 CUM720833:CUM720843 DEI720833:DEI720843 DOE720833:DOE720843 DYA720833:DYA720843 EHW720833:EHW720843 ERS720833:ERS720843 FBO720833:FBO720843 FLK720833:FLK720843 FVG720833:FVG720843 GFC720833:GFC720843 GOY720833:GOY720843 GYU720833:GYU720843 HIQ720833:HIQ720843 HSM720833:HSM720843 ICI720833:ICI720843 IME720833:IME720843 IWA720833:IWA720843 JFW720833:JFW720843 JPS720833:JPS720843 JZO720833:JZO720843 KJK720833:KJK720843 KTG720833:KTG720843 LDC720833:LDC720843 LMY720833:LMY720843 LWU720833:LWU720843 MGQ720833:MGQ720843 MQM720833:MQM720843 NAI720833:NAI720843 NKE720833:NKE720843 NUA720833:NUA720843 ODW720833:ODW720843 ONS720833:ONS720843 OXO720833:OXO720843 PHK720833:PHK720843 PRG720833:PRG720843 QBC720833:QBC720843 QKY720833:QKY720843 QUU720833:QUU720843 REQ720833:REQ720843 ROM720833:ROM720843 RYI720833:RYI720843 SIE720833:SIE720843 SSA720833:SSA720843 TBW720833:TBW720843 TLS720833:TLS720843 TVO720833:TVO720843 UFK720833:UFK720843 UPG720833:UPG720843 UZC720833:UZC720843 VIY720833:VIY720843 VSU720833:VSU720843 WCQ720833:WCQ720843 WMM720833:WMM720843 WWI720833:WWI720843 AA786369:AA786379 JW786369:JW786379 TS786369:TS786379 ADO786369:ADO786379 ANK786369:ANK786379 AXG786369:AXG786379 BHC786369:BHC786379 BQY786369:BQY786379 CAU786369:CAU786379 CKQ786369:CKQ786379 CUM786369:CUM786379 DEI786369:DEI786379 DOE786369:DOE786379 DYA786369:DYA786379 EHW786369:EHW786379 ERS786369:ERS786379 FBO786369:FBO786379 FLK786369:FLK786379 FVG786369:FVG786379 GFC786369:GFC786379 GOY786369:GOY786379 GYU786369:GYU786379 HIQ786369:HIQ786379 HSM786369:HSM786379 ICI786369:ICI786379 IME786369:IME786379 IWA786369:IWA786379 JFW786369:JFW786379 JPS786369:JPS786379 JZO786369:JZO786379 KJK786369:KJK786379 KTG786369:KTG786379 LDC786369:LDC786379 LMY786369:LMY786379 LWU786369:LWU786379 MGQ786369:MGQ786379 MQM786369:MQM786379 NAI786369:NAI786379 NKE786369:NKE786379 NUA786369:NUA786379 ODW786369:ODW786379 ONS786369:ONS786379 OXO786369:OXO786379 PHK786369:PHK786379 PRG786369:PRG786379 QBC786369:QBC786379 QKY786369:QKY786379 QUU786369:QUU786379 REQ786369:REQ786379 ROM786369:ROM786379 RYI786369:RYI786379 SIE786369:SIE786379 SSA786369:SSA786379 TBW786369:TBW786379 TLS786369:TLS786379 TVO786369:TVO786379 UFK786369:UFK786379 UPG786369:UPG786379 UZC786369:UZC786379 VIY786369:VIY786379 VSU786369:VSU786379 WCQ786369:WCQ786379 WMM786369:WMM786379 WWI786369:WWI786379 AA851905:AA851915 JW851905:JW851915 TS851905:TS851915 ADO851905:ADO851915 ANK851905:ANK851915 AXG851905:AXG851915 BHC851905:BHC851915 BQY851905:BQY851915 CAU851905:CAU851915 CKQ851905:CKQ851915 CUM851905:CUM851915 DEI851905:DEI851915 DOE851905:DOE851915 DYA851905:DYA851915 EHW851905:EHW851915 ERS851905:ERS851915 FBO851905:FBO851915 FLK851905:FLK851915 FVG851905:FVG851915 GFC851905:GFC851915 GOY851905:GOY851915 GYU851905:GYU851915 HIQ851905:HIQ851915 HSM851905:HSM851915 ICI851905:ICI851915 IME851905:IME851915 IWA851905:IWA851915 JFW851905:JFW851915 JPS851905:JPS851915 JZO851905:JZO851915 KJK851905:KJK851915 KTG851905:KTG851915 LDC851905:LDC851915 LMY851905:LMY851915 LWU851905:LWU851915 MGQ851905:MGQ851915 MQM851905:MQM851915 NAI851905:NAI851915 NKE851905:NKE851915 NUA851905:NUA851915 ODW851905:ODW851915 ONS851905:ONS851915 OXO851905:OXO851915 PHK851905:PHK851915 PRG851905:PRG851915 QBC851905:QBC851915 QKY851905:QKY851915 QUU851905:QUU851915 REQ851905:REQ851915 ROM851905:ROM851915 RYI851905:RYI851915 SIE851905:SIE851915 SSA851905:SSA851915 TBW851905:TBW851915 TLS851905:TLS851915 TVO851905:TVO851915 UFK851905:UFK851915 UPG851905:UPG851915 UZC851905:UZC851915 VIY851905:VIY851915 VSU851905:VSU851915 WCQ851905:WCQ851915 WMM851905:WMM851915 WWI851905:WWI851915 AA917441:AA917451 JW917441:JW917451 TS917441:TS917451 ADO917441:ADO917451 ANK917441:ANK917451 AXG917441:AXG917451 BHC917441:BHC917451 BQY917441:BQY917451 CAU917441:CAU917451 CKQ917441:CKQ917451 CUM917441:CUM917451 DEI917441:DEI917451 DOE917441:DOE917451 DYA917441:DYA917451 EHW917441:EHW917451 ERS917441:ERS917451 FBO917441:FBO917451 FLK917441:FLK917451 FVG917441:FVG917451 GFC917441:GFC917451 GOY917441:GOY917451 GYU917441:GYU917451 HIQ917441:HIQ917451 HSM917441:HSM917451 ICI917441:ICI917451 IME917441:IME917451 IWA917441:IWA917451 JFW917441:JFW917451 JPS917441:JPS917451 JZO917441:JZO917451 KJK917441:KJK917451 KTG917441:KTG917451 LDC917441:LDC917451 LMY917441:LMY917451 LWU917441:LWU917451 MGQ917441:MGQ917451 MQM917441:MQM917451 NAI917441:NAI917451 NKE917441:NKE917451 NUA917441:NUA917451 ODW917441:ODW917451 ONS917441:ONS917451 OXO917441:OXO917451 PHK917441:PHK917451 PRG917441:PRG917451 QBC917441:QBC917451 QKY917441:QKY917451 QUU917441:QUU917451 REQ917441:REQ917451 ROM917441:ROM917451 RYI917441:RYI917451 SIE917441:SIE917451 SSA917441:SSA917451 TBW917441:TBW917451 TLS917441:TLS917451 TVO917441:TVO917451 UFK917441:UFK917451 UPG917441:UPG917451 UZC917441:UZC917451 VIY917441:VIY917451 VSU917441:VSU917451 WCQ917441:WCQ917451 WMM917441:WMM917451 WWI917441:WWI917451 AA982977:AA982987 JW982977:JW982987 TS982977:TS982987 ADO982977:ADO982987 ANK982977:ANK982987 AXG982977:AXG982987 BHC982977:BHC982987 BQY982977:BQY982987 CAU982977:CAU982987 CKQ982977:CKQ982987 CUM982977:CUM982987 DEI982977:DEI982987 DOE982977:DOE982987 DYA982977:DYA982987 EHW982977:EHW982987 ERS982977:ERS982987 FBO982977:FBO982987 FLK982977:FLK982987 FVG982977:FVG982987 GFC982977:GFC982987 GOY982977:GOY982987 GYU982977:GYU982987 HIQ982977:HIQ982987 HSM982977:HSM982987 ICI982977:ICI982987 IME982977:IME982987 IWA982977:IWA982987 JFW982977:JFW982987 JPS982977:JPS982987 JZO982977:JZO982987 KJK982977:KJK982987 KTG982977:KTG982987 LDC982977:LDC982987 LMY982977:LMY982987 LWU982977:LWU982987 MGQ982977:MGQ982987 MQM982977:MQM982987 NAI982977:NAI982987 NKE982977:NKE982987 NUA982977:NUA982987 ODW982977:ODW982987 ONS982977:ONS982987 OXO982977:OXO982987 PHK982977:PHK982987 PRG982977:PRG982987 QBC982977:QBC982987 QKY982977:QKY982987 QUU982977:QUU982987 REQ982977:REQ982987 ROM982977:ROM982987 RYI982977:RYI982987 SIE982977:SIE982987 SSA982977:SSA982987 TBW982977:TBW982987 TLS982977:TLS982987 TVO982977:TVO982987 UFK982977:UFK982987 UPG982977:UPG982987 UZC982977:UZC982987 VIY982977:VIY982987 VSU982977:VSU982987 WCQ982977:WCQ982987 WMM982977:WMM982987 WWI982977:WWI982987 AA65490 JW65490 TS65490 ADO65490 ANK65490 AXG65490 BHC65490 BQY65490 CAU65490 CKQ65490 CUM65490 DEI65490 DOE65490 DYA65490 EHW65490 ERS65490 FBO65490 FLK65490 FVG65490 GFC65490 GOY65490 GYU65490 HIQ65490 HSM65490 ICI65490 IME65490 IWA65490 JFW65490 JPS65490 JZO65490 KJK65490 KTG65490 LDC65490 LMY65490 LWU65490 MGQ65490 MQM65490 NAI65490 NKE65490 NUA65490 ODW65490 ONS65490 OXO65490 PHK65490 PRG65490 QBC65490 QKY65490 QUU65490 REQ65490 ROM65490 RYI65490 SIE65490 SSA65490 TBW65490 TLS65490 TVO65490 UFK65490 UPG65490 UZC65490 VIY65490 VSU65490 WCQ65490 WMM65490 WWI65490 AA131026 JW131026 TS131026 ADO131026 ANK131026 AXG131026 BHC131026 BQY131026 CAU131026 CKQ131026 CUM131026 DEI131026 DOE131026 DYA131026 EHW131026 ERS131026 FBO131026 FLK131026 FVG131026 GFC131026 GOY131026 GYU131026 HIQ131026 HSM131026 ICI131026 IME131026 IWA131026 JFW131026 JPS131026 JZO131026 KJK131026 KTG131026 LDC131026 LMY131026 LWU131026 MGQ131026 MQM131026 NAI131026 NKE131026 NUA131026 ODW131026 ONS131026 OXO131026 PHK131026 PRG131026 QBC131026 QKY131026 QUU131026 REQ131026 ROM131026 RYI131026 SIE131026 SSA131026 TBW131026 TLS131026 TVO131026 UFK131026 UPG131026 UZC131026 VIY131026 VSU131026 WCQ131026 WMM131026 WWI131026 AA196562 JW196562 TS196562 ADO196562 ANK196562 AXG196562 BHC196562 BQY196562 CAU196562 CKQ196562 CUM196562 DEI196562 DOE196562 DYA196562 EHW196562 ERS196562 FBO196562 FLK196562 FVG196562 GFC196562 GOY196562 GYU196562 HIQ196562 HSM196562 ICI196562 IME196562 IWA196562 JFW196562 JPS196562 JZO196562 KJK196562 KTG196562 LDC196562 LMY196562 LWU196562 MGQ196562 MQM196562 NAI196562 NKE196562 NUA196562 ODW196562 ONS196562 OXO196562 PHK196562 PRG196562 QBC196562 QKY196562 QUU196562 REQ196562 ROM196562 RYI196562 SIE196562 SSA196562 TBW196562 TLS196562 TVO196562 UFK196562 UPG196562 UZC196562 VIY196562 VSU196562 WCQ196562 WMM196562 WWI196562 AA262098 JW262098 TS262098 ADO262098 ANK262098 AXG262098 BHC262098 BQY262098 CAU262098 CKQ262098 CUM262098 DEI262098 DOE262098 DYA262098 EHW262098 ERS262098 FBO262098 FLK262098 FVG262098 GFC262098 GOY262098 GYU262098 HIQ262098 HSM262098 ICI262098 IME262098 IWA262098 JFW262098 JPS262098 JZO262098 KJK262098 KTG262098 LDC262098 LMY262098 LWU262098 MGQ262098 MQM262098 NAI262098 NKE262098 NUA262098 ODW262098 ONS262098 OXO262098 PHK262098 PRG262098 QBC262098 QKY262098 QUU262098 REQ262098 ROM262098 RYI262098 SIE262098 SSA262098 TBW262098 TLS262098 TVO262098 UFK262098 UPG262098 UZC262098 VIY262098 VSU262098 WCQ262098 WMM262098 WWI262098 AA327634 JW327634 TS327634 ADO327634 ANK327634 AXG327634 BHC327634 BQY327634 CAU327634 CKQ327634 CUM327634 DEI327634 DOE327634 DYA327634 EHW327634 ERS327634 FBO327634 FLK327634 FVG327634 GFC327634 GOY327634 GYU327634 HIQ327634 HSM327634 ICI327634 IME327634 IWA327634 JFW327634 JPS327634 JZO327634 KJK327634 KTG327634 LDC327634 LMY327634 LWU327634 MGQ327634 MQM327634 NAI327634 NKE327634 NUA327634 ODW327634 ONS327634 OXO327634 PHK327634 PRG327634 QBC327634 QKY327634 QUU327634 REQ327634 ROM327634 RYI327634 SIE327634 SSA327634 TBW327634 TLS327634 TVO327634 UFK327634 UPG327634 UZC327634 VIY327634 VSU327634 WCQ327634 WMM327634 WWI327634 AA393170 JW393170 TS393170 ADO393170 ANK393170 AXG393170 BHC393170 BQY393170 CAU393170 CKQ393170 CUM393170 DEI393170 DOE393170 DYA393170 EHW393170 ERS393170 FBO393170 FLK393170 FVG393170 GFC393170 GOY393170 GYU393170 HIQ393170 HSM393170 ICI393170 IME393170 IWA393170 JFW393170 JPS393170 JZO393170 KJK393170 KTG393170 LDC393170 LMY393170 LWU393170 MGQ393170 MQM393170 NAI393170 NKE393170 NUA393170 ODW393170 ONS393170 OXO393170 PHK393170 PRG393170 QBC393170 QKY393170 QUU393170 REQ393170 ROM393170 RYI393170 SIE393170 SSA393170 TBW393170 TLS393170 TVO393170 UFK393170 UPG393170 UZC393170 VIY393170 VSU393170 WCQ393170 WMM393170 WWI393170 AA458706 JW458706 TS458706 ADO458706 ANK458706 AXG458706 BHC458706 BQY458706 CAU458706 CKQ458706 CUM458706 DEI458706 DOE458706 DYA458706 EHW458706 ERS458706 FBO458706 FLK458706 FVG458706 GFC458706 GOY458706 GYU458706 HIQ458706 HSM458706 ICI458706 IME458706 IWA458706 JFW458706 JPS458706 JZO458706 KJK458706 KTG458706 LDC458706 LMY458706 LWU458706 MGQ458706 MQM458706 NAI458706 NKE458706 NUA458706 ODW458706 ONS458706 OXO458706 PHK458706 PRG458706 QBC458706 QKY458706 QUU458706 REQ458706 ROM458706 RYI458706 SIE458706 SSA458706 TBW458706 TLS458706 TVO458706 UFK458706 UPG458706 UZC458706 VIY458706 VSU458706 WCQ458706 WMM458706 WWI458706 AA524242 JW524242 TS524242 ADO524242 ANK524242 AXG524242 BHC524242 BQY524242 CAU524242 CKQ524242 CUM524242 DEI524242 DOE524242 DYA524242 EHW524242 ERS524242 FBO524242 FLK524242 FVG524242 GFC524242 GOY524242 GYU524242 HIQ524242 HSM524242 ICI524242 IME524242 IWA524242 JFW524242 JPS524242 JZO524242 KJK524242 KTG524242 LDC524242 LMY524242 LWU524242 MGQ524242 MQM524242 NAI524242 NKE524242 NUA524242 ODW524242 ONS524242 OXO524242 PHK524242 PRG524242 QBC524242 QKY524242 QUU524242 REQ524242 ROM524242 RYI524242 SIE524242 SSA524242 TBW524242 TLS524242 TVO524242 UFK524242 UPG524242 UZC524242 VIY524242 VSU524242 WCQ524242 WMM524242 WWI524242 AA589778 JW589778 TS589778 ADO589778 ANK589778 AXG589778 BHC589778 BQY589778 CAU589778 CKQ589778 CUM589778 DEI589778 DOE589778 DYA589778 EHW589778 ERS589778 FBO589778 FLK589778 FVG589778 GFC589778 GOY589778 GYU589778 HIQ589778 HSM589778 ICI589778 IME589778 IWA589778 JFW589778 JPS589778 JZO589778 KJK589778 KTG589778 LDC589778 LMY589778 LWU589778 MGQ589778 MQM589778 NAI589778 NKE589778 NUA589778 ODW589778 ONS589778 OXO589778 PHK589778 PRG589778 QBC589778 QKY589778 QUU589778 REQ589778 ROM589778 RYI589778 SIE589778 SSA589778 TBW589778 TLS589778 TVO589778 UFK589778 UPG589778 UZC589778 VIY589778 VSU589778 WCQ589778 WMM589778 WWI589778 AA655314 JW655314 TS655314 ADO655314 ANK655314 AXG655314 BHC655314 BQY655314 CAU655314 CKQ655314 CUM655314 DEI655314 DOE655314 DYA655314 EHW655314 ERS655314 FBO655314 FLK655314 FVG655314 GFC655314 GOY655314 GYU655314 HIQ655314 HSM655314 ICI655314 IME655314 IWA655314 JFW655314 JPS655314 JZO655314 KJK655314 KTG655314 LDC655314 LMY655314 LWU655314 MGQ655314 MQM655314 NAI655314 NKE655314 NUA655314 ODW655314 ONS655314 OXO655314 PHK655314 PRG655314 QBC655314 QKY655314 QUU655314 REQ655314 ROM655314 RYI655314 SIE655314 SSA655314 TBW655314 TLS655314 TVO655314 UFK655314 UPG655314 UZC655314 VIY655314 VSU655314 WCQ655314 WMM655314 WWI655314 AA720850 JW720850 TS720850 ADO720850 ANK720850 AXG720850 BHC720850 BQY720850 CAU720850 CKQ720850 CUM720850 DEI720850 DOE720850 DYA720850 EHW720850 ERS720850 FBO720850 FLK720850 FVG720850 GFC720850 GOY720850 GYU720850 HIQ720850 HSM720850 ICI720850 IME720850 IWA720850 JFW720850 JPS720850 JZO720850 KJK720850 KTG720850 LDC720850 LMY720850 LWU720850 MGQ720850 MQM720850 NAI720850 NKE720850 NUA720850 ODW720850 ONS720850 OXO720850 PHK720850 PRG720850 QBC720850 QKY720850 QUU720850 REQ720850 ROM720850 RYI720850 SIE720850 SSA720850 TBW720850 TLS720850 TVO720850 UFK720850 UPG720850 UZC720850 VIY720850 VSU720850 WCQ720850 WMM720850 WWI720850 AA786386 JW786386 TS786386 ADO786386 ANK786386 AXG786386 BHC786386 BQY786386 CAU786386 CKQ786386 CUM786386 DEI786386 DOE786386 DYA786386 EHW786386 ERS786386 FBO786386 FLK786386 FVG786386 GFC786386 GOY786386 GYU786386 HIQ786386 HSM786386 ICI786386 IME786386 IWA786386 JFW786386 JPS786386 JZO786386 KJK786386 KTG786386 LDC786386 LMY786386 LWU786386 MGQ786386 MQM786386 NAI786386 NKE786386 NUA786386 ODW786386 ONS786386 OXO786386 PHK786386 PRG786386 QBC786386 QKY786386 QUU786386 REQ786386 ROM786386 RYI786386 SIE786386 SSA786386 TBW786386 TLS786386 TVO786386 UFK786386 UPG786386 UZC786386 VIY786386 VSU786386 WCQ786386 WMM786386 WWI786386 AA851922 JW851922 TS851922 ADO851922 ANK851922 AXG851922 BHC851922 BQY851922 CAU851922 CKQ851922 CUM851922 DEI851922 DOE851922 DYA851922 EHW851922 ERS851922 FBO851922 FLK851922 FVG851922 GFC851922 GOY851922 GYU851922 HIQ851922 HSM851922 ICI851922 IME851922 IWA851922 JFW851922 JPS851922 JZO851922 KJK851922 KTG851922 LDC851922 LMY851922 LWU851922 MGQ851922 MQM851922 NAI851922 NKE851922 NUA851922 ODW851922 ONS851922 OXO851922 PHK851922 PRG851922 QBC851922 QKY851922 QUU851922 REQ851922 ROM851922 RYI851922 SIE851922 SSA851922 TBW851922 TLS851922 TVO851922 UFK851922 UPG851922 UZC851922 VIY851922 VSU851922 WCQ851922 WMM851922 WWI851922 AA917458 JW917458 TS917458 ADO917458 ANK917458 AXG917458 BHC917458 BQY917458 CAU917458 CKQ917458 CUM917458 DEI917458 DOE917458 DYA917458 EHW917458 ERS917458 FBO917458 FLK917458 FVG917458 GFC917458 GOY917458 GYU917458 HIQ917458 HSM917458 ICI917458 IME917458 IWA917458 JFW917458 JPS917458 JZO917458 KJK917458 KTG917458 LDC917458 LMY917458 LWU917458 MGQ917458 MQM917458 NAI917458 NKE917458 NUA917458 ODW917458 ONS917458 OXO917458 PHK917458 PRG917458 QBC917458 QKY917458 QUU917458 REQ917458 ROM917458 RYI917458 SIE917458 SSA917458 TBW917458 TLS917458 TVO917458 UFK917458 UPG917458 UZC917458 VIY917458 VSU917458 WCQ917458 WMM917458 WWI917458 AA982994 JW982994 TS982994 ADO982994 ANK982994 AXG982994 BHC982994 BQY982994 CAU982994 CKQ982994 CUM982994 DEI982994 DOE982994 DYA982994 EHW982994 ERS982994 FBO982994 FLK982994 FVG982994 GFC982994 GOY982994 GYU982994 HIQ982994 HSM982994 ICI982994 IME982994 IWA982994 JFW982994 JPS982994 JZO982994 KJK982994 KTG982994 LDC982994 LMY982994 LWU982994 MGQ982994 MQM982994 NAI982994 NKE982994 NUA982994 ODW982994 ONS982994 OXO982994 PHK982994 PRG982994 QBC982994 QKY982994 QUU982994 REQ982994 ROM982994 RYI982994 SIE982994 SSA982994 TBW982994 TLS982994 TVO982994 UFK982994 UPG982994 UZC982994 VIY982994 VSU982994 WCQ982994 WMM982994 WWI982994 AA65485 JW65485 TS65485 ADO65485 ANK65485 AXG65485 BHC65485 BQY65485 CAU65485 CKQ65485 CUM65485 DEI65485 DOE65485 DYA65485 EHW65485 ERS65485 FBO65485 FLK65485 FVG65485 GFC65485 GOY65485 GYU65485 HIQ65485 HSM65485 ICI65485 IME65485 IWA65485 JFW65485 JPS65485 JZO65485 KJK65485 KTG65485 LDC65485 LMY65485 LWU65485 MGQ65485 MQM65485 NAI65485 NKE65485 NUA65485 ODW65485 ONS65485 OXO65485 PHK65485 PRG65485 QBC65485 QKY65485 QUU65485 REQ65485 ROM65485 RYI65485 SIE65485 SSA65485 TBW65485 TLS65485 TVO65485 UFK65485 UPG65485 UZC65485 VIY65485 VSU65485 WCQ65485 WMM65485 WWI65485 AA131021 JW131021 TS131021 ADO131021 ANK131021 AXG131021 BHC131021 BQY131021 CAU131021 CKQ131021 CUM131021 DEI131021 DOE131021 DYA131021 EHW131021 ERS131021 FBO131021 FLK131021 FVG131021 GFC131021 GOY131021 GYU131021 HIQ131021 HSM131021 ICI131021 IME131021 IWA131021 JFW131021 JPS131021 JZO131021 KJK131021 KTG131021 LDC131021 LMY131021 LWU131021 MGQ131021 MQM131021 NAI131021 NKE131021 NUA131021 ODW131021 ONS131021 OXO131021 PHK131021 PRG131021 QBC131021 QKY131021 QUU131021 REQ131021 ROM131021 RYI131021 SIE131021 SSA131021 TBW131021 TLS131021 TVO131021 UFK131021 UPG131021 UZC131021 VIY131021 VSU131021 WCQ131021 WMM131021 WWI131021 AA196557 JW196557 TS196557 ADO196557 ANK196557 AXG196557 BHC196557 BQY196557 CAU196557 CKQ196557 CUM196557 DEI196557 DOE196557 DYA196557 EHW196557 ERS196557 FBO196557 FLK196557 FVG196557 GFC196557 GOY196557 GYU196557 HIQ196557 HSM196557 ICI196557 IME196557 IWA196557 JFW196557 JPS196557 JZO196557 KJK196557 KTG196557 LDC196557 LMY196557 LWU196557 MGQ196557 MQM196557 NAI196557 NKE196557 NUA196557 ODW196557 ONS196557 OXO196557 PHK196557 PRG196557 QBC196557 QKY196557 QUU196557 REQ196557 ROM196557 RYI196557 SIE196557 SSA196557 TBW196557 TLS196557 TVO196557 UFK196557 UPG196557 UZC196557 VIY196557 VSU196557 WCQ196557 WMM196557 WWI196557 AA262093 JW262093 TS262093 ADO262093 ANK262093 AXG262093 BHC262093 BQY262093 CAU262093 CKQ262093 CUM262093 DEI262093 DOE262093 DYA262093 EHW262093 ERS262093 FBO262093 FLK262093 FVG262093 GFC262093 GOY262093 GYU262093 HIQ262093 HSM262093 ICI262093 IME262093 IWA262093 JFW262093 JPS262093 JZO262093 KJK262093 KTG262093 LDC262093 LMY262093 LWU262093 MGQ262093 MQM262093 NAI262093 NKE262093 NUA262093 ODW262093 ONS262093 OXO262093 PHK262093 PRG262093 QBC262093 QKY262093 QUU262093 REQ262093 ROM262093 RYI262093 SIE262093 SSA262093 TBW262093 TLS262093 TVO262093 UFK262093 UPG262093 UZC262093 VIY262093 VSU262093 WCQ262093 WMM262093 WWI262093 AA327629 JW327629 TS327629 ADO327629 ANK327629 AXG327629 BHC327629 BQY327629 CAU327629 CKQ327629 CUM327629 DEI327629 DOE327629 DYA327629 EHW327629 ERS327629 FBO327629 FLK327629 FVG327629 GFC327629 GOY327629 GYU327629 HIQ327629 HSM327629 ICI327629 IME327629 IWA327629 JFW327629 JPS327629 JZO327629 KJK327629 KTG327629 LDC327629 LMY327629 LWU327629 MGQ327629 MQM327629 NAI327629 NKE327629 NUA327629 ODW327629 ONS327629 OXO327629 PHK327629 PRG327629 QBC327629 QKY327629 QUU327629 REQ327629 ROM327629 RYI327629 SIE327629 SSA327629 TBW327629 TLS327629 TVO327629 UFK327629 UPG327629 UZC327629 VIY327629 VSU327629 WCQ327629 WMM327629 WWI327629 AA393165 JW393165 TS393165 ADO393165 ANK393165 AXG393165 BHC393165 BQY393165 CAU393165 CKQ393165 CUM393165 DEI393165 DOE393165 DYA393165 EHW393165 ERS393165 FBO393165 FLK393165 FVG393165 GFC393165 GOY393165 GYU393165 HIQ393165 HSM393165 ICI393165 IME393165 IWA393165 JFW393165 JPS393165 JZO393165 KJK393165 KTG393165 LDC393165 LMY393165 LWU393165 MGQ393165 MQM393165 NAI393165 NKE393165 NUA393165 ODW393165 ONS393165 OXO393165 PHK393165 PRG393165 QBC393165 QKY393165 QUU393165 REQ393165 ROM393165 RYI393165 SIE393165 SSA393165 TBW393165 TLS393165 TVO393165 UFK393165 UPG393165 UZC393165 VIY393165 VSU393165 WCQ393165 WMM393165 WWI393165 AA458701 JW458701 TS458701 ADO458701 ANK458701 AXG458701 BHC458701 BQY458701 CAU458701 CKQ458701 CUM458701 DEI458701 DOE458701 DYA458701 EHW458701 ERS458701 FBO458701 FLK458701 FVG458701 GFC458701 GOY458701 GYU458701 HIQ458701 HSM458701 ICI458701 IME458701 IWA458701 JFW458701 JPS458701 JZO458701 KJK458701 KTG458701 LDC458701 LMY458701 LWU458701 MGQ458701 MQM458701 NAI458701 NKE458701 NUA458701 ODW458701 ONS458701 OXO458701 PHK458701 PRG458701 QBC458701 QKY458701 QUU458701 REQ458701 ROM458701 RYI458701 SIE458701 SSA458701 TBW458701 TLS458701 TVO458701 UFK458701 UPG458701 UZC458701 VIY458701 VSU458701 WCQ458701 WMM458701 WWI458701 AA524237 JW524237 TS524237 ADO524237 ANK524237 AXG524237 BHC524237 BQY524237 CAU524237 CKQ524237 CUM524237 DEI524237 DOE524237 DYA524237 EHW524237 ERS524237 FBO524237 FLK524237 FVG524237 GFC524237 GOY524237 GYU524237 HIQ524237 HSM524237 ICI524237 IME524237 IWA524237 JFW524237 JPS524237 JZO524237 KJK524237 KTG524237 LDC524237 LMY524237 LWU524237 MGQ524237 MQM524237 NAI524237 NKE524237 NUA524237 ODW524237 ONS524237 OXO524237 PHK524237 PRG524237 QBC524237 QKY524237 QUU524237 REQ524237 ROM524237 RYI524237 SIE524237 SSA524237 TBW524237 TLS524237 TVO524237 UFK524237 UPG524237 UZC524237 VIY524237 VSU524237 WCQ524237 WMM524237 WWI524237 AA589773 JW589773 TS589773 ADO589773 ANK589773 AXG589773 BHC589773 BQY589773 CAU589773 CKQ589773 CUM589773 DEI589773 DOE589773 DYA589773 EHW589773 ERS589773 FBO589773 FLK589773 FVG589773 GFC589773 GOY589773 GYU589773 HIQ589773 HSM589773 ICI589773 IME589773 IWA589773 JFW589773 JPS589773 JZO589773 KJK589773 KTG589773 LDC589773 LMY589773 LWU589773 MGQ589773 MQM589773 NAI589773 NKE589773 NUA589773 ODW589773 ONS589773 OXO589773 PHK589773 PRG589773 QBC589773 QKY589773 QUU589773 REQ589773 ROM589773 RYI589773 SIE589773 SSA589773 TBW589773 TLS589773 TVO589773 UFK589773 UPG589773 UZC589773 VIY589773 VSU589773 WCQ589773 WMM589773 WWI589773 AA655309 JW655309 TS655309 ADO655309 ANK655309 AXG655309 BHC655309 BQY655309 CAU655309 CKQ655309 CUM655309 DEI655309 DOE655309 DYA655309 EHW655309 ERS655309 FBO655309 FLK655309 FVG655309 GFC655309 GOY655309 GYU655309 HIQ655309 HSM655309 ICI655309 IME655309 IWA655309 JFW655309 JPS655309 JZO655309 KJK655309 KTG655309 LDC655309 LMY655309 LWU655309 MGQ655309 MQM655309 NAI655309 NKE655309 NUA655309 ODW655309 ONS655309 OXO655309 PHK655309 PRG655309 QBC655309 QKY655309 QUU655309 REQ655309 ROM655309 RYI655309 SIE655309 SSA655309 TBW655309 TLS655309 TVO655309 UFK655309 UPG655309 UZC655309 VIY655309 VSU655309 WCQ655309 WMM655309 WWI655309 AA720845 JW720845 TS720845 ADO720845 ANK720845 AXG720845 BHC720845 BQY720845 CAU720845 CKQ720845 CUM720845 DEI720845 DOE720845 DYA720845 EHW720845 ERS720845 FBO720845 FLK720845 FVG720845 GFC720845 GOY720845 GYU720845 HIQ720845 HSM720845 ICI720845 IME720845 IWA720845 JFW720845 JPS720845 JZO720845 KJK720845 KTG720845 LDC720845 LMY720845 LWU720845 MGQ720845 MQM720845 NAI720845 NKE720845 NUA720845 ODW720845 ONS720845 OXO720845 PHK720845 PRG720845 QBC720845 QKY720845 QUU720845 REQ720845 ROM720845 RYI720845 SIE720845 SSA720845 TBW720845 TLS720845 TVO720845 UFK720845 UPG720845 UZC720845 VIY720845 VSU720845 WCQ720845 WMM720845 WWI720845 AA786381 JW786381 TS786381 ADO786381 ANK786381 AXG786381 BHC786381 BQY786381 CAU786381 CKQ786381 CUM786381 DEI786381 DOE786381 DYA786381 EHW786381 ERS786381 FBO786381 FLK786381 FVG786381 GFC786381 GOY786381 GYU786381 HIQ786381 HSM786381 ICI786381 IME786381 IWA786381 JFW786381 JPS786381 JZO786381 KJK786381 KTG786381 LDC786381 LMY786381 LWU786381 MGQ786381 MQM786381 NAI786381 NKE786381 NUA786381 ODW786381 ONS786381 OXO786381 PHK786381 PRG786381 QBC786381 QKY786381 QUU786381 REQ786381 ROM786381 RYI786381 SIE786381 SSA786381 TBW786381 TLS786381 TVO786381 UFK786381 UPG786381 UZC786381 VIY786381 VSU786381 WCQ786381 WMM786381 WWI786381 AA851917 JW851917 TS851917 ADO851917 ANK851917 AXG851917 BHC851917 BQY851917 CAU851917 CKQ851917 CUM851917 DEI851917 DOE851917 DYA851917 EHW851917 ERS851917 FBO851917 FLK851917 FVG851917 GFC851917 GOY851917 GYU851917 HIQ851917 HSM851917 ICI851917 IME851917 IWA851917 JFW851917 JPS851917 JZO851917 KJK851917 KTG851917 LDC851917 LMY851917 LWU851917 MGQ851917 MQM851917 NAI851917 NKE851917 NUA851917 ODW851917 ONS851917 OXO851917 PHK851917 PRG851917 QBC851917 QKY851917 QUU851917 REQ851917 ROM851917 RYI851917 SIE851917 SSA851917 TBW851917 TLS851917 TVO851917 UFK851917 UPG851917 UZC851917 VIY851917 VSU851917 WCQ851917 WMM851917 WWI851917 AA917453 JW917453 TS917453 ADO917453 ANK917453 AXG917453 BHC917453 BQY917453 CAU917453 CKQ917453 CUM917453 DEI917453 DOE917453 DYA917453 EHW917453 ERS917453 FBO917453 FLK917453 FVG917453 GFC917453 GOY917453 GYU917453 HIQ917453 HSM917453 ICI917453 IME917453 IWA917453 JFW917453 JPS917453 JZO917453 KJK917453 KTG917453 LDC917453 LMY917453 LWU917453 MGQ917453 MQM917453 NAI917453 NKE917453 NUA917453 ODW917453 ONS917453 OXO917453 PHK917453 PRG917453 QBC917453 QKY917453 QUU917453 REQ917453 ROM917453 RYI917453 SIE917453 SSA917453 TBW917453 TLS917453 TVO917453 UFK917453 UPG917453 UZC917453 VIY917453 VSU917453 WCQ917453 WMM917453 WWI917453 AA982989 JW982989 TS982989 ADO982989 ANK982989 AXG982989 BHC982989 BQY982989 CAU982989 CKQ982989 CUM982989 DEI982989 DOE982989 DYA982989 EHW982989 ERS982989 FBO982989 FLK982989 FVG982989 GFC982989 GOY982989 GYU982989 HIQ982989 HSM982989 ICI982989 IME982989 IWA982989 JFW982989 JPS982989 JZO982989 KJK982989 KTG982989 LDC982989 LMY982989 LWU982989 MGQ982989 MQM982989 NAI982989 NKE982989 NUA982989 ODW982989 ONS982989 OXO982989 PHK982989 PRG982989 QBC982989 QKY982989 QUU982989 REQ982989 ROM982989 RYI982989 SIE982989 SSA982989 TBW982989 TLS982989 TVO982989 UFK982989 UPG982989 UZC982989 VIY982989 VSU982989 WCQ982989 WMM982989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21 JW21 TS21 ADO21 ANK21 AXG21 BHC21 TS6:TS18 ADO6:ADO18 ANK6:ANK18 AXG6:AXG18 BHC6:BHC18 BQY6:BQY18 CAU6:CAU18 CKQ6:CKQ18 CUM6:CUM18 DEI6:DEI18 DOE6:DOE18 DYA6:DYA18 EHW6:EHW18 ERS6:ERS18 FBO6:FBO18 FLK6:FLK18 FVG6:FVG18 GFC6:GFC18 GOY6:GOY18 GYU6:GYU18 HIQ6:HIQ18 HSM6:HSM18 ICI6:ICI18 IME6:IME18 IWA6:IWA18 JFW6:JFW18 JPS6:JPS18 JZO6:JZO18 KJK6:KJK18 KTG6:KTG18 LDC6:LDC18 LMY6:LMY18 LWU6:LWU18 MGQ6:MGQ18 MQM6:MQM18 NAI6:NAI18 NKE6:NKE18 NUA6:NUA18 ODW6:ODW18 ONS6:ONS18 OXO6:OXO18 PHK6:PHK18 PRG6:PRG18 QBC6:QBC18 QKY6:QKY18 QUU6:QUU18 REQ6:REQ18 ROM6:ROM18 RYI6:RYI18 SIE6:SIE18 SSA6:SSA18 TBW6:TBW18 TLS6:TLS18 TVO6:TVO18 UFK6:UFK18 UPG6:UPG18 UZC6:UZC18 VIY6:VIY18 VSU6:VSU18 WCQ6:WCQ18 WMM6:WMM18 WWI6:WWI18 AA6:AA18 JW6:JW18" xr:uid="{0504435E-6E76-4AF2-B630-26481C30E92A}">
      <formula1>"物品等製造,物品等購入,物品等賃借,役務,その他"</formula1>
    </dataValidation>
    <dataValidation type="list" allowBlank="1" showInputMessage="1" showErrorMessage="1" sqref="AB65487:AB65488 JX65487:JX65488 TT65487:TT65488 ADP65487:ADP65488 ANL65487:ANL65488 AXH65487:AXH65488 BHD65487:BHD65488 BQZ65487:BQZ65488 CAV65487:CAV65488 CKR65487:CKR65488 CUN65487:CUN65488 DEJ65487:DEJ65488 DOF65487:DOF65488 DYB65487:DYB65488 EHX65487:EHX65488 ERT65487:ERT65488 FBP65487:FBP65488 FLL65487:FLL65488 FVH65487:FVH65488 GFD65487:GFD65488 GOZ65487:GOZ65488 GYV65487:GYV65488 HIR65487:HIR65488 HSN65487:HSN65488 ICJ65487:ICJ65488 IMF65487:IMF65488 IWB65487:IWB65488 JFX65487:JFX65488 JPT65487:JPT65488 JZP65487:JZP65488 KJL65487:KJL65488 KTH65487:KTH65488 LDD65487:LDD65488 LMZ65487:LMZ65488 LWV65487:LWV65488 MGR65487:MGR65488 MQN65487:MQN65488 NAJ65487:NAJ65488 NKF65487:NKF65488 NUB65487:NUB65488 ODX65487:ODX65488 ONT65487:ONT65488 OXP65487:OXP65488 PHL65487:PHL65488 PRH65487:PRH65488 QBD65487:QBD65488 QKZ65487:QKZ65488 QUV65487:QUV65488 RER65487:RER65488 RON65487:RON65488 RYJ65487:RYJ65488 SIF65487:SIF65488 SSB65487:SSB65488 TBX65487:TBX65488 TLT65487:TLT65488 TVP65487:TVP65488 UFL65487:UFL65488 UPH65487:UPH65488 UZD65487:UZD65488 VIZ65487:VIZ65488 VSV65487:VSV65488 WCR65487:WCR65488 WMN65487:WMN65488 WWJ65487:WWJ65488 AB131023:AB131024 JX131023:JX131024 TT131023:TT131024 ADP131023:ADP131024 ANL131023:ANL131024 AXH131023:AXH131024 BHD131023:BHD131024 BQZ131023:BQZ131024 CAV131023:CAV131024 CKR131023:CKR131024 CUN131023:CUN131024 DEJ131023:DEJ131024 DOF131023:DOF131024 DYB131023:DYB131024 EHX131023:EHX131024 ERT131023:ERT131024 FBP131023:FBP131024 FLL131023:FLL131024 FVH131023:FVH131024 GFD131023:GFD131024 GOZ131023:GOZ131024 GYV131023:GYV131024 HIR131023:HIR131024 HSN131023:HSN131024 ICJ131023:ICJ131024 IMF131023:IMF131024 IWB131023:IWB131024 JFX131023:JFX131024 JPT131023:JPT131024 JZP131023:JZP131024 KJL131023:KJL131024 KTH131023:KTH131024 LDD131023:LDD131024 LMZ131023:LMZ131024 LWV131023:LWV131024 MGR131023:MGR131024 MQN131023:MQN131024 NAJ131023:NAJ131024 NKF131023:NKF131024 NUB131023:NUB131024 ODX131023:ODX131024 ONT131023:ONT131024 OXP131023:OXP131024 PHL131023:PHL131024 PRH131023:PRH131024 QBD131023:QBD131024 QKZ131023:QKZ131024 QUV131023:QUV131024 RER131023:RER131024 RON131023:RON131024 RYJ131023:RYJ131024 SIF131023:SIF131024 SSB131023:SSB131024 TBX131023:TBX131024 TLT131023:TLT131024 TVP131023:TVP131024 UFL131023:UFL131024 UPH131023:UPH131024 UZD131023:UZD131024 VIZ131023:VIZ131024 VSV131023:VSV131024 WCR131023:WCR131024 WMN131023:WMN131024 WWJ131023:WWJ131024 AB196559:AB196560 JX196559:JX196560 TT196559:TT196560 ADP196559:ADP196560 ANL196559:ANL196560 AXH196559:AXH196560 BHD196559:BHD196560 BQZ196559:BQZ196560 CAV196559:CAV196560 CKR196559:CKR196560 CUN196559:CUN196560 DEJ196559:DEJ196560 DOF196559:DOF196560 DYB196559:DYB196560 EHX196559:EHX196560 ERT196559:ERT196560 FBP196559:FBP196560 FLL196559:FLL196560 FVH196559:FVH196560 GFD196559:GFD196560 GOZ196559:GOZ196560 GYV196559:GYV196560 HIR196559:HIR196560 HSN196559:HSN196560 ICJ196559:ICJ196560 IMF196559:IMF196560 IWB196559:IWB196560 JFX196559:JFX196560 JPT196559:JPT196560 JZP196559:JZP196560 KJL196559:KJL196560 KTH196559:KTH196560 LDD196559:LDD196560 LMZ196559:LMZ196560 LWV196559:LWV196560 MGR196559:MGR196560 MQN196559:MQN196560 NAJ196559:NAJ196560 NKF196559:NKF196560 NUB196559:NUB196560 ODX196559:ODX196560 ONT196559:ONT196560 OXP196559:OXP196560 PHL196559:PHL196560 PRH196559:PRH196560 QBD196559:QBD196560 QKZ196559:QKZ196560 QUV196559:QUV196560 RER196559:RER196560 RON196559:RON196560 RYJ196559:RYJ196560 SIF196559:SIF196560 SSB196559:SSB196560 TBX196559:TBX196560 TLT196559:TLT196560 TVP196559:TVP196560 UFL196559:UFL196560 UPH196559:UPH196560 UZD196559:UZD196560 VIZ196559:VIZ196560 VSV196559:VSV196560 WCR196559:WCR196560 WMN196559:WMN196560 WWJ196559:WWJ196560 AB262095:AB262096 JX262095:JX262096 TT262095:TT262096 ADP262095:ADP262096 ANL262095:ANL262096 AXH262095:AXH262096 BHD262095:BHD262096 BQZ262095:BQZ262096 CAV262095:CAV262096 CKR262095:CKR262096 CUN262095:CUN262096 DEJ262095:DEJ262096 DOF262095:DOF262096 DYB262095:DYB262096 EHX262095:EHX262096 ERT262095:ERT262096 FBP262095:FBP262096 FLL262095:FLL262096 FVH262095:FVH262096 GFD262095:GFD262096 GOZ262095:GOZ262096 GYV262095:GYV262096 HIR262095:HIR262096 HSN262095:HSN262096 ICJ262095:ICJ262096 IMF262095:IMF262096 IWB262095:IWB262096 JFX262095:JFX262096 JPT262095:JPT262096 JZP262095:JZP262096 KJL262095:KJL262096 KTH262095:KTH262096 LDD262095:LDD262096 LMZ262095:LMZ262096 LWV262095:LWV262096 MGR262095:MGR262096 MQN262095:MQN262096 NAJ262095:NAJ262096 NKF262095:NKF262096 NUB262095:NUB262096 ODX262095:ODX262096 ONT262095:ONT262096 OXP262095:OXP262096 PHL262095:PHL262096 PRH262095:PRH262096 QBD262095:QBD262096 QKZ262095:QKZ262096 QUV262095:QUV262096 RER262095:RER262096 RON262095:RON262096 RYJ262095:RYJ262096 SIF262095:SIF262096 SSB262095:SSB262096 TBX262095:TBX262096 TLT262095:TLT262096 TVP262095:TVP262096 UFL262095:UFL262096 UPH262095:UPH262096 UZD262095:UZD262096 VIZ262095:VIZ262096 VSV262095:VSV262096 WCR262095:WCR262096 WMN262095:WMN262096 WWJ262095:WWJ262096 AB327631:AB327632 JX327631:JX327632 TT327631:TT327632 ADP327631:ADP327632 ANL327631:ANL327632 AXH327631:AXH327632 BHD327631:BHD327632 BQZ327631:BQZ327632 CAV327631:CAV327632 CKR327631:CKR327632 CUN327631:CUN327632 DEJ327631:DEJ327632 DOF327631:DOF327632 DYB327631:DYB327632 EHX327631:EHX327632 ERT327631:ERT327632 FBP327631:FBP327632 FLL327631:FLL327632 FVH327631:FVH327632 GFD327631:GFD327632 GOZ327631:GOZ327632 GYV327631:GYV327632 HIR327631:HIR327632 HSN327631:HSN327632 ICJ327631:ICJ327632 IMF327631:IMF327632 IWB327631:IWB327632 JFX327631:JFX327632 JPT327631:JPT327632 JZP327631:JZP327632 KJL327631:KJL327632 KTH327631:KTH327632 LDD327631:LDD327632 LMZ327631:LMZ327632 LWV327631:LWV327632 MGR327631:MGR327632 MQN327631:MQN327632 NAJ327631:NAJ327632 NKF327631:NKF327632 NUB327631:NUB327632 ODX327631:ODX327632 ONT327631:ONT327632 OXP327631:OXP327632 PHL327631:PHL327632 PRH327631:PRH327632 QBD327631:QBD327632 QKZ327631:QKZ327632 QUV327631:QUV327632 RER327631:RER327632 RON327631:RON327632 RYJ327631:RYJ327632 SIF327631:SIF327632 SSB327631:SSB327632 TBX327631:TBX327632 TLT327631:TLT327632 TVP327631:TVP327632 UFL327631:UFL327632 UPH327631:UPH327632 UZD327631:UZD327632 VIZ327631:VIZ327632 VSV327631:VSV327632 WCR327631:WCR327632 WMN327631:WMN327632 WWJ327631:WWJ327632 AB393167:AB393168 JX393167:JX393168 TT393167:TT393168 ADP393167:ADP393168 ANL393167:ANL393168 AXH393167:AXH393168 BHD393167:BHD393168 BQZ393167:BQZ393168 CAV393167:CAV393168 CKR393167:CKR393168 CUN393167:CUN393168 DEJ393167:DEJ393168 DOF393167:DOF393168 DYB393167:DYB393168 EHX393167:EHX393168 ERT393167:ERT393168 FBP393167:FBP393168 FLL393167:FLL393168 FVH393167:FVH393168 GFD393167:GFD393168 GOZ393167:GOZ393168 GYV393167:GYV393168 HIR393167:HIR393168 HSN393167:HSN393168 ICJ393167:ICJ393168 IMF393167:IMF393168 IWB393167:IWB393168 JFX393167:JFX393168 JPT393167:JPT393168 JZP393167:JZP393168 KJL393167:KJL393168 KTH393167:KTH393168 LDD393167:LDD393168 LMZ393167:LMZ393168 LWV393167:LWV393168 MGR393167:MGR393168 MQN393167:MQN393168 NAJ393167:NAJ393168 NKF393167:NKF393168 NUB393167:NUB393168 ODX393167:ODX393168 ONT393167:ONT393168 OXP393167:OXP393168 PHL393167:PHL393168 PRH393167:PRH393168 QBD393167:QBD393168 QKZ393167:QKZ393168 QUV393167:QUV393168 RER393167:RER393168 RON393167:RON393168 RYJ393167:RYJ393168 SIF393167:SIF393168 SSB393167:SSB393168 TBX393167:TBX393168 TLT393167:TLT393168 TVP393167:TVP393168 UFL393167:UFL393168 UPH393167:UPH393168 UZD393167:UZD393168 VIZ393167:VIZ393168 VSV393167:VSV393168 WCR393167:WCR393168 WMN393167:WMN393168 WWJ393167:WWJ393168 AB458703:AB458704 JX458703:JX458704 TT458703:TT458704 ADP458703:ADP458704 ANL458703:ANL458704 AXH458703:AXH458704 BHD458703:BHD458704 BQZ458703:BQZ458704 CAV458703:CAV458704 CKR458703:CKR458704 CUN458703:CUN458704 DEJ458703:DEJ458704 DOF458703:DOF458704 DYB458703:DYB458704 EHX458703:EHX458704 ERT458703:ERT458704 FBP458703:FBP458704 FLL458703:FLL458704 FVH458703:FVH458704 GFD458703:GFD458704 GOZ458703:GOZ458704 GYV458703:GYV458704 HIR458703:HIR458704 HSN458703:HSN458704 ICJ458703:ICJ458704 IMF458703:IMF458704 IWB458703:IWB458704 JFX458703:JFX458704 JPT458703:JPT458704 JZP458703:JZP458704 KJL458703:KJL458704 KTH458703:KTH458704 LDD458703:LDD458704 LMZ458703:LMZ458704 LWV458703:LWV458704 MGR458703:MGR458704 MQN458703:MQN458704 NAJ458703:NAJ458704 NKF458703:NKF458704 NUB458703:NUB458704 ODX458703:ODX458704 ONT458703:ONT458704 OXP458703:OXP458704 PHL458703:PHL458704 PRH458703:PRH458704 QBD458703:QBD458704 QKZ458703:QKZ458704 QUV458703:QUV458704 RER458703:RER458704 RON458703:RON458704 RYJ458703:RYJ458704 SIF458703:SIF458704 SSB458703:SSB458704 TBX458703:TBX458704 TLT458703:TLT458704 TVP458703:TVP458704 UFL458703:UFL458704 UPH458703:UPH458704 UZD458703:UZD458704 VIZ458703:VIZ458704 VSV458703:VSV458704 WCR458703:WCR458704 WMN458703:WMN458704 WWJ458703:WWJ458704 AB524239:AB524240 JX524239:JX524240 TT524239:TT524240 ADP524239:ADP524240 ANL524239:ANL524240 AXH524239:AXH524240 BHD524239:BHD524240 BQZ524239:BQZ524240 CAV524239:CAV524240 CKR524239:CKR524240 CUN524239:CUN524240 DEJ524239:DEJ524240 DOF524239:DOF524240 DYB524239:DYB524240 EHX524239:EHX524240 ERT524239:ERT524240 FBP524239:FBP524240 FLL524239:FLL524240 FVH524239:FVH524240 GFD524239:GFD524240 GOZ524239:GOZ524240 GYV524239:GYV524240 HIR524239:HIR524240 HSN524239:HSN524240 ICJ524239:ICJ524240 IMF524239:IMF524240 IWB524239:IWB524240 JFX524239:JFX524240 JPT524239:JPT524240 JZP524239:JZP524240 KJL524239:KJL524240 KTH524239:KTH524240 LDD524239:LDD524240 LMZ524239:LMZ524240 LWV524239:LWV524240 MGR524239:MGR524240 MQN524239:MQN524240 NAJ524239:NAJ524240 NKF524239:NKF524240 NUB524239:NUB524240 ODX524239:ODX524240 ONT524239:ONT524240 OXP524239:OXP524240 PHL524239:PHL524240 PRH524239:PRH524240 QBD524239:QBD524240 QKZ524239:QKZ524240 QUV524239:QUV524240 RER524239:RER524240 RON524239:RON524240 RYJ524239:RYJ524240 SIF524239:SIF524240 SSB524239:SSB524240 TBX524239:TBX524240 TLT524239:TLT524240 TVP524239:TVP524240 UFL524239:UFL524240 UPH524239:UPH524240 UZD524239:UZD524240 VIZ524239:VIZ524240 VSV524239:VSV524240 WCR524239:WCR524240 WMN524239:WMN524240 WWJ524239:WWJ524240 AB589775:AB589776 JX589775:JX589776 TT589775:TT589776 ADP589775:ADP589776 ANL589775:ANL589776 AXH589775:AXH589776 BHD589775:BHD589776 BQZ589775:BQZ589776 CAV589775:CAV589776 CKR589775:CKR589776 CUN589775:CUN589776 DEJ589775:DEJ589776 DOF589775:DOF589776 DYB589775:DYB589776 EHX589775:EHX589776 ERT589775:ERT589776 FBP589775:FBP589776 FLL589775:FLL589776 FVH589775:FVH589776 GFD589775:GFD589776 GOZ589775:GOZ589776 GYV589775:GYV589776 HIR589775:HIR589776 HSN589775:HSN589776 ICJ589775:ICJ589776 IMF589775:IMF589776 IWB589775:IWB589776 JFX589775:JFX589776 JPT589775:JPT589776 JZP589775:JZP589776 KJL589775:KJL589776 KTH589775:KTH589776 LDD589775:LDD589776 LMZ589775:LMZ589776 LWV589775:LWV589776 MGR589775:MGR589776 MQN589775:MQN589776 NAJ589775:NAJ589776 NKF589775:NKF589776 NUB589775:NUB589776 ODX589775:ODX589776 ONT589775:ONT589776 OXP589775:OXP589776 PHL589775:PHL589776 PRH589775:PRH589776 QBD589775:QBD589776 QKZ589775:QKZ589776 QUV589775:QUV589776 RER589775:RER589776 RON589775:RON589776 RYJ589775:RYJ589776 SIF589775:SIF589776 SSB589775:SSB589776 TBX589775:TBX589776 TLT589775:TLT589776 TVP589775:TVP589776 UFL589775:UFL589776 UPH589775:UPH589776 UZD589775:UZD589776 VIZ589775:VIZ589776 VSV589775:VSV589776 WCR589775:WCR589776 WMN589775:WMN589776 WWJ589775:WWJ589776 AB655311:AB655312 JX655311:JX655312 TT655311:TT655312 ADP655311:ADP655312 ANL655311:ANL655312 AXH655311:AXH655312 BHD655311:BHD655312 BQZ655311:BQZ655312 CAV655311:CAV655312 CKR655311:CKR655312 CUN655311:CUN655312 DEJ655311:DEJ655312 DOF655311:DOF655312 DYB655311:DYB655312 EHX655311:EHX655312 ERT655311:ERT655312 FBP655311:FBP655312 FLL655311:FLL655312 FVH655311:FVH655312 GFD655311:GFD655312 GOZ655311:GOZ655312 GYV655311:GYV655312 HIR655311:HIR655312 HSN655311:HSN655312 ICJ655311:ICJ655312 IMF655311:IMF655312 IWB655311:IWB655312 JFX655311:JFX655312 JPT655311:JPT655312 JZP655311:JZP655312 KJL655311:KJL655312 KTH655311:KTH655312 LDD655311:LDD655312 LMZ655311:LMZ655312 LWV655311:LWV655312 MGR655311:MGR655312 MQN655311:MQN655312 NAJ655311:NAJ655312 NKF655311:NKF655312 NUB655311:NUB655312 ODX655311:ODX655312 ONT655311:ONT655312 OXP655311:OXP655312 PHL655311:PHL655312 PRH655311:PRH655312 QBD655311:QBD655312 QKZ655311:QKZ655312 QUV655311:QUV655312 RER655311:RER655312 RON655311:RON655312 RYJ655311:RYJ655312 SIF655311:SIF655312 SSB655311:SSB655312 TBX655311:TBX655312 TLT655311:TLT655312 TVP655311:TVP655312 UFL655311:UFL655312 UPH655311:UPH655312 UZD655311:UZD655312 VIZ655311:VIZ655312 VSV655311:VSV655312 WCR655311:WCR655312 WMN655311:WMN655312 WWJ655311:WWJ655312 AB720847:AB720848 JX720847:JX720848 TT720847:TT720848 ADP720847:ADP720848 ANL720847:ANL720848 AXH720847:AXH720848 BHD720847:BHD720848 BQZ720847:BQZ720848 CAV720847:CAV720848 CKR720847:CKR720848 CUN720847:CUN720848 DEJ720847:DEJ720848 DOF720847:DOF720848 DYB720847:DYB720848 EHX720847:EHX720848 ERT720847:ERT720848 FBP720847:FBP720848 FLL720847:FLL720848 FVH720847:FVH720848 GFD720847:GFD720848 GOZ720847:GOZ720848 GYV720847:GYV720848 HIR720847:HIR720848 HSN720847:HSN720848 ICJ720847:ICJ720848 IMF720847:IMF720848 IWB720847:IWB720848 JFX720847:JFX720848 JPT720847:JPT720848 JZP720847:JZP720848 KJL720847:KJL720848 KTH720847:KTH720848 LDD720847:LDD720848 LMZ720847:LMZ720848 LWV720847:LWV720848 MGR720847:MGR720848 MQN720847:MQN720848 NAJ720847:NAJ720848 NKF720847:NKF720848 NUB720847:NUB720848 ODX720847:ODX720848 ONT720847:ONT720848 OXP720847:OXP720848 PHL720847:PHL720848 PRH720847:PRH720848 QBD720847:QBD720848 QKZ720847:QKZ720848 QUV720847:QUV720848 RER720847:RER720848 RON720847:RON720848 RYJ720847:RYJ720848 SIF720847:SIF720848 SSB720847:SSB720848 TBX720847:TBX720848 TLT720847:TLT720848 TVP720847:TVP720848 UFL720847:UFL720848 UPH720847:UPH720848 UZD720847:UZD720848 VIZ720847:VIZ720848 VSV720847:VSV720848 WCR720847:WCR720848 WMN720847:WMN720848 WWJ720847:WWJ720848 AB786383:AB786384 JX786383:JX786384 TT786383:TT786384 ADP786383:ADP786384 ANL786383:ANL786384 AXH786383:AXH786384 BHD786383:BHD786384 BQZ786383:BQZ786384 CAV786383:CAV786384 CKR786383:CKR786384 CUN786383:CUN786384 DEJ786383:DEJ786384 DOF786383:DOF786384 DYB786383:DYB786384 EHX786383:EHX786384 ERT786383:ERT786384 FBP786383:FBP786384 FLL786383:FLL786384 FVH786383:FVH786384 GFD786383:GFD786384 GOZ786383:GOZ786384 GYV786383:GYV786384 HIR786383:HIR786384 HSN786383:HSN786384 ICJ786383:ICJ786384 IMF786383:IMF786384 IWB786383:IWB786384 JFX786383:JFX786384 JPT786383:JPT786384 JZP786383:JZP786384 KJL786383:KJL786384 KTH786383:KTH786384 LDD786383:LDD786384 LMZ786383:LMZ786384 LWV786383:LWV786384 MGR786383:MGR786384 MQN786383:MQN786384 NAJ786383:NAJ786384 NKF786383:NKF786384 NUB786383:NUB786384 ODX786383:ODX786384 ONT786383:ONT786384 OXP786383:OXP786384 PHL786383:PHL786384 PRH786383:PRH786384 QBD786383:QBD786384 QKZ786383:QKZ786384 QUV786383:QUV786384 RER786383:RER786384 RON786383:RON786384 RYJ786383:RYJ786384 SIF786383:SIF786384 SSB786383:SSB786384 TBX786383:TBX786384 TLT786383:TLT786384 TVP786383:TVP786384 UFL786383:UFL786384 UPH786383:UPH786384 UZD786383:UZD786384 VIZ786383:VIZ786384 VSV786383:VSV786384 WCR786383:WCR786384 WMN786383:WMN786384 WWJ786383:WWJ786384 AB851919:AB851920 JX851919:JX851920 TT851919:TT851920 ADP851919:ADP851920 ANL851919:ANL851920 AXH851919:AXH851920 BHD851919:BHD851920 BQZ851919:BQZ851920 CAV851919:CAV851920 CKR851919:CKR851920 CUN851919:CUN851920 DEJ851919:DEJ851920 DOF851919:DOF851920 DYB851919:DYB851920 EHX851919:EHX851920 ERT851919:ERT851920 FBP851919:FBP851920 FLL851919:FLL851920 FVH851919:FVH851920 GFD851919:GFD851920 GOZ851919:GOZ851920 GYV851919:GYV851920 HIR851919:HIR851920 HSN851919:HSN851920 ICJ851919:ICJ851920 IMF851919:IMF851920 IWB851919:IWB851920 JFX851919:JFX851920 JPT851919:JPT851920 JZP851919:JZP851920 KJL851919:KJL851920 KTH851919:KTH851920 LDD851919:LDD851920 LMZ851919:LMZ851920 LWV851919:LWV851920 MGR851919:MGR851920 MQN851919:MQN851920 NAJ851919:NAJ851920 NKF851919:NKF851920 NUB851919:NUB851920 ODX851919:ODX851920 ONT851919:ONT851920 OXP851919:OXP851920 PHL851919:PHL851920 PRH851919:PRH851920 QBD851919:QBD851920 QKZ851919:QKZ851920 QUV851919:QUV851920 RER851919:RER851920 RON851919:RON851920 RYJ851919:RYJ851920 SIF851919:SIF851920 SSB851919:SSB851920 TBX851919:TBX851920 TLT851919:TLT851920 TVP851919:TVP851920 UFL851919:UFL851920 UPH851919:UPH851920 UZD851919:UZD851920 VIZ851919:VIZ851920 VSV851919:VSV851920 WCR851919:WCR851920 WMN851919:WMN851920 WWJ851919:WWJ851920 AB917455:AB917456 JX917455:JX917456 TT917455:TT917456 ADP917455:ADP917456 ANL917455:ANL917456 AXH917455:AXH917456 BHD917455:BHD917456 BQZ917455:BQZ917456 CAV917455:CAV917456 CKR917455:CKR917456 CUN917455:CUN917456 DEJ917455:DEJ917456 DOF917455:DOF917456 DYB917455:DYB917456 EHX917455:EHX917456 ERT917455:ERT917456 FBP917455:FBP917456 FLL917455:FLL917456 FVH917455:FVH917456 GFD917455:GFD917456 GOZ917455:GOZ917456 GYV917455:GYV917456 HIR917455:HIR917456 HSN917455:HSN917456 ICJ917455:ICJ917456 IMF917455:IMF917456 IWB917455:IWB917456 JFX917455:JFX917456 JPT917455:JPT917456 JZP917455:JZP917456 KJL917455:KJL917456 KTH917455:KTH917456 LDD917455:LDD917456 LMZ917455:LMZ917456 LWV917455:LWV917456 MGR917455:MGR917456 MQN917455:MQN917456 NAJ917455:NAJ917456 NKF917455:NKF917456 NUB917455:NUB917456 ODX917455:ODX917456 ONT917455:ONT917456 OXP917455:OXP917456 PHL917455:PHL917456 PRH917455:PRH917456 QBD917455:QBD917456 QKZ917455:QKZ917456 QUV917455:QUV917456 RER917455:RER917456 RON917455:RON917456 RYJ917455:RYJ917456 SIF917455:SIF917456 SSB917455:SSB917456 TBX917455:TBX917456 TLT917455:TLT917456 TVP917455:TVP917456 UFL917455:UFL917456 UPH917455:UPH917456 UZD917455:UZD917456 VIZ917455:VIZ917456 VSV917455:VSV917456 WCR917455:WCR917456 WMN917455:WMN917456 WWJ917455:WWJ917456 AB982991:AB982992 JX982991:JX982992 TT982991:TT982992 ADP982991:ADP982992 ANL982991:ANL982992 AXH982991:AXH982992 BHD982991:BHD982992 BQZ982991:BQZ982992 CAV982991:CAV982992 CKR982991:CKR982992 CUN982991:CUN982992 DEJ982991:DEJ982992 DOF982991:DOF982992 DYB982991:DYB982992 EHX982991:EHX982992 ERT982991:ERT982992 FBP982991:FBP982992 FLL982991:FLL982992 FVH982991:FVH982992 GFD982991:GFD982992 GOZ982991:GOZ982992 GYV982991:GYV982992 HIR982991:HIR982992 HSN982991:HSN982992 ICJ982991:ICJ982992 IMF982991:IMF982992 IWB982991:IWB982992 JFX982991:JFX982992 JPT982991:JPT982992 JZP982991:JZP982992 KJL982991:KJL982992 KTH982991:KTH982992 LDD982991:LDD982992 LMZ982991:LMZ982992 LWV982991:LWV982992 MGR982991:MGR982992 MQN982991:MQN982992 NAJ982991:NAJ982992 NKF982991:NKF982992 NUB982991:NUB982992 ODX982991:ODX982992 ONT982991:ONT982992 OXP982991:OXP982992 PHL982991:PHL982992 PRH982991:PRH982992 QBD982991:QBD982992 QKZ982991:QKZ982992 QUV982991:QUV982992 RER982991:RER982992 RON982991:RON982992 RYJ982991:RYJ982992 SIF982991:SIF982992 SSB982991:SSB982992 TBX982991:TBX982992 TLT982991:TLT982992 TVP982991:TVP982992 UFL982991:UFL982992 UPH982991:UPH982992 UZD982991:UZD982992 VIZ982991:VIZ982992 VSV982991:VSV982992 WCR982991:WCR982992 WMN982991:WMN982992 WWJ982991:WWJ982992 WWJ982989 AB65473:AB65483 JX65473:JX65483 TT65473:TT65483 ADP65473:ADP65483 ANL65473:ANL65483 AXH65473:AXH65483 BHD65473:BHD65483 BQZ65473:BQZ65483 CAV65473:CAV65483 CKR65473:CKR65483 CUN65473:CUN65483 DEJ65473:DEJ65483 DOF65473:DOF65483 DYB65473:DYB65483 EHX65473:EHX65483 ERT65473:ERT65483 FBP65473:FBP65483 FLL65473:FLL65483 FVH65473:FVH65483 GFD65473:GFD65483 GOZ65473:GOZ65483 GYV65473:GYV65483 HIR65473:HIR65483 HSN65473:HSN65483 ICJ65473:ICJ65483 IMF65473:IMF65483 IWB65473:IWB65483 JFX65473:JFX65483 JPT65473:JPT65483 JZP65473:JZP65483 KJL65473:KJL65483 KTH65473:KTH65483 LDD65473:LDD65483 LMZ65473:LMZ65483 LWV65473:LWV65483 MGR65473:MGR65483 MQN65473:MQN65483 NAJ65473:NAJ65483 NKF65473:NKF65483 NUB65473:NUB65483 ODX65473:ODX65483 ONT65473:ONT65483 OXP65473:OXP65483 PHL65473:PHL65483 PRH65473:PRH65483 QBD65473:QBD65483 QKZ65473:QKZ65483 QUV65473:QUV65483 RER65473:RER65483 RON65473:RON65483 RYJ65473:RYJ65483 SIF65473:SIF65483 SSB65473:SSB65483 TBX65473:TBX65483 TLT65473:TLT65483 TVP65473:TVP65483 UFL65473:UFL65483 UPH65473:UPH65483 UZD65473:UZD65483 VIZ65473:VIZ65483 VSV65473:VSV65483 WCR65473:WCR65483 WMN65473:WMN65483 WWJ65473:WWJ65483 AB131009:AB131019 JX131009:JX131019 TT131009:TT131019 ADP131009:ADP131019 ANL131009:ANL131019 AXH131009:AXH131019 BHD131009:BHD131019 BQZ131009:BQZ131019 CAV131009:CAV131019 CKR131009:CKR131019 CUN131009:CUN131019 DEJ131009:DEJ131019 DOF131009:DOF131019 DYB131009:DYB131019 EHX131009:EHX131019 ERT131009:ERT131019 FBP131009:FBP131019 FLL131009:FLL131019 FVH131009:FVH131019 GFD131009:GFD131019 GOZ131009:GOZ131019 GYV131009:GYV131019 HIR131009:HIR131019 HSN131009:HSN131019 ICJ131009:ICJ131019 IMF131009:IMF131019 IWB131009:IWB131019 JFX131009:JFX131019 JPT131009:JPT131019 JZP131009:JZP131019 KJL131009:KJL131019 KTH131009:KTH131019 LDD131009:LDD131019 LMZ131009:LMZ131019 LWV131009:LWV131019 MGR131009:MGR131019 MQN131009:MQN131019 NAJ131009:NAJ131019 NKF131009:NKF131019 NUB131009:NUB131019 ODX131009:ODX131019 ONT131009:ONT131019 OXP131009:OXP131019 PHL131009:PHL131019 PRH131009:PRH131019 QBD131009:QBD131019 QKZ131009:QKZ131019 QUV131009:QUV131019 RER131009:RER131019 RON131009:RON131019 RYJ131009:RYJ131019 SIF131009:SIF131019 SSB131009:SSB131019 TBX131009:TBX131019 TLT131009:TLT131019 TVP131009:TVP131019 UFL131009:UFL131019 UPH131009:UPH131019 UZD131009:UZD131019 VIZ131009:VIZ131019 VSV131009:VSV131019 WCR131009:WCR131019 WMN131009:WMN131019 WWJ131009:WWJ131019 AB196545:AB196555 JX196545:JX196555 TT196545:TT196555 ADP196545:ADP196555 ANL196545:ANL196555 AXH196545:AXH196555 BHD196545:BHD196555 BQZ196545:BQZ196555 CAV196545:CAV196555 CKR196545:CKR196555 CUN196545:CUN196555 DEJ196545:DEJ196555 DOF196545:DOF196555 DYB196545:DYB196555 EHX196545:EHX196555 ERT196545:ERT196555 FBP196545:FBP196555 FLL196545:FLL196555 FVH196545:FVH196555 GFD196545:GFD196555 GOZ196545:GOZ196555 GYV196545:GYV196555 HIR196545:HIR196555 HSN196545:HSN196555 ICJ196545:ICJ196555 IMF196545:IMF196555 IWB196545:IWB196555 JFX196545:JFX196555 JPT196545:JPT196555 JZP196545:JZP196555 KJL196545:KJL196555 KTH196545:KTH196555 LDD196545:LDD196555 LMZ196545:LMZ196555 LWV196545:LWV196555 MGR196545:MGR196555 MQN196545:MQN196555 NAJ196545:NAJ196555 NKF196545:NKF196555 NUB196545:NUB196555 ODX196545:ODX196555 ONT196545:ONT196555 OXP196545:OXP196555 PHL196545:PHL196555 PRH196545:PRH196555 QBD196545:QBD196555 QKZ196545:QKZ196555 QUV196545:QUV196555 RER196545:RER196555 RON196545:RON196555 RYJ196545:RYJ196555 SIF196545:SIF196555 SSB196545:SSB196555 TBX196545:TBX196555 TLT196545:TLT196555 TVP196545:TVP196555 UFL196545:UFL196555 UPH196545:UPH196555 UZD196545:UZD196555 VIZ196545:VIZ196555 VSV196545:VSV196555 WCR196545:WCR196555 WMN196545:WMN196555 WWJ196545:WWJ196555 AB262081:AB262091 JX262081:JX262091 TT262081:TT262091 ADP262081:ADP262091 ANL262081:ANL262091 AXH262081:AXH262091 BHD262081:BHD262091 BQZ262081:BQZ262091 CAV262081:CAV262091 CKR262081:CKR262091 CUN262081:CUN262091 DEJ262081:DEJ262091 DOF262081:DOF262091 DYB262081:DYB262091 EHX262081:EHX262091 ERT262081:ERT262091 FBP262081:FBP262091 FLL262081:FLL262091 FVH262081:FVH262091 GFD262081:GFD262091 GOZ262081:GOZ262091 GYV262081:GYV262091 HIR262081:HIR262091 HSN262081:HSN262091 ICJ262081:ICJ262091 IMF262081:IMF262091 IWB262081:IWB262091 JFX262081:JFX262091 JPT262081:JPT262091 JZP262081:JZP262091 KJL262081:KJL262091 KTH262081:KTH262091 LDD262081:LDD262091 LMZ262081:LMZ262091 LWV262081:LWV262091 MGR262081:MGR262091 MQN262081:MQN262091 NAJ262081:NAJ262091 NKF262081:NKF262091 NUB262081:NUB262091 ODX262081:ODX262091 ONT262081:ONT262091 OXP262081:OXP262091 PHL262081:PHL262091 PRH262081:PRH262091 QBD262081:QBD262091 QKZ262081:QKZ262091 QUV262081:QUV262091 RER262081:RER262091 RON262081:RON262091 RYJ262081:RYJ262091 SIF262081:SIF262091 SSB262081:SSB262091 TBX262081:TBX262091 TLT262081:TLT262091 TVP262081:TVP262091 UFL262081:UFL262091 UPH262081:UPH262091 UZD262081:UZD262091 VIZ262081:VIZ262091 VSV262081:VSV262091 WCR262081:WCR262091 WMN262081:WMN262091 WWJ262081:WWJ262091 AB327617:AB327627 JX327617:JX327627 TT327617:TT327627 ADP327617:ADP327627 ANL327617:ANL327627 AXH327617:AXH327627 BHD327617:BHD327627 BQZ327617:BQZ327627 CAV327617:CAV327627 CKR327617:CKR327627 CUN327617:CUN327627 DEJ327617:DEJ327627 DOF327617:DOF327627 DYB327617:DYB327627 EHX327617:EHX327627 ERT327617:ERT327627 FBP327617:FBP327627 FLL327617:FLL327627 FVH327617:FVH327627 GFD327617:GFD327627 GOZ327617:GOZ327627 GYV327617:GYV327627 HIR327617:HIR327627 HSN327617:HSN327627 ICJ327617:ICJ327627 IMF327617:IMF327627 IWB327617:IWB327627 JFX327617:JFX327627 JPT327617:JPT327627 JZP327617:JZP327627 KJL327617:KJL327627 KTH327617:KTH327627 LDD327617:LDD327627 LMZ327617:LMZ327627 LWV327617:LWV327627 MGR327617:MGR327627 MQN327617:MQN327627 NAJ327617:NAJ327627 NKF327617:NKF327627 NUB327617:NUB327627 ODX327617:ODX327627 ONT327617:ONT327627 OXP327617:OXP327627 PHL327617:PHL327627 PRH327617:PRH327627 QBD327617:QBD327627 QKZ327617:QKZ327627 QUV327617:QUV327627 RER327617:RER327627 RON327617:RON327627 RYJ327617:RYJ327627 SIF327617:SIF327627 SSB327617:SSB327627 TBX327617:TBX327627 TLT327617:TLT327627 TVP327617:TVP327627 UFL327617:UFL327627 UPH327617:UPH327627 UZD327617:UZD327627 VIZ327617:VIZ327627 VSV327617:VSV327627 WCR327617:WCR327627 WMN327617:WMN327627 WWJ327617:WWJ327627 AB393153:AB393163 JX393153:JX393163 TT393153:TT393163 ADP393153:ADP393163 ANL393153:ANL393163 AXH393153:AXH393163 BHD393153:BHD393163 BQZ393153:BQZ393163 CAV393153:CAV393163 CKR393153:CKR393163 CUN393153:CUN393163 DEJ393153:DEJ393163 DOF393153:DOF393163 DYB393153:DYB393163 EHX393153:EHX393163 ERT393153:ERT393163 FBP393153:FBP393163 FLL393153:FLL393163 FVH393153:FVH393163 GFD393153:GFD393163 GOZ393153:GOZ393163 GYV393153:GYV393163 HIR393153:HIR393163 HSN393153:HSN393163 ICJ393153:ICJ393163 IMF393153:IMF393163 IWB393153:IWB393163 JFX393153:JFX393163 JPT393153:JPT393163 JZP393153:JZP393163 KJL393153:KJL393163 KTH393153:KTH393163 LDD393153:LDD393163 LMZ393153:LMZ393163 LWV393153:LWV393163 MGR393153:MGR393163 MQN393153:MQN393163 NAJ393153:NAJ393163 NKF393153:NKF393163 NUB393153:NUB393163 ODX393153:ODX393163 ONT393153:ONT393163 OXP393153:OXP393163 PHL393153:PHL393163 PRH393153:PRH393163 QBD393153:QBD393163 QKZ393153:QKZ393163 QUV393153:QUV393163 RER393153:RER393163 RON393153:RON393163 RYJ393153:RYJ393163 SIF393153:SIF393163 SSB393153:SSB393163 TBX393153:TBX393163 TLT393153:TLT393163 TVP393153:TVP393163 UFL393153:UFL393163 UPH393153:UPH393163 UZD393153:UZD393163 VIZ393153:VIZ393163 VSV393153:VSV393163 WCR393153:WCR393163 WMN393153:WMN393163 WWJ393153:WWJ393163 AB458689:AB458699 JX458689:JX458699 TT458689:TT458699 ADP458689:ADP458699 ANL458689:ANL458699 AXH458689:AXH458699 BHD458689:BHD458699 BQZ458689:BQZ458699 CAV458689:CAV458699 CKR458689:CKR458699 CUN458689:CUN458699 DEJ458689:DEJ458699 DOF458689:DOF458699 DYB458689:DYB458699 EHX458689:EHX458699 ERT458689:ERT458699 FBP458689:FBP458699 FLL458689:FLL458699 FVH458689:FVH458699 GFD458689:GFD458699 GOZ458689:GOZ458699 GYV458689:GYV458699 HIR458689:HIR458699 HSN458689:HSN458699 ICJ458689:ICJ458699 IMF458689:IMF458699 IWB458689:IWB458699 JFX458689:JFX458699 JPT458689:JPT458699 JZP458689:JZP458699 KJL458689:KJL458699 KTH458689:KTH458699 LDD458689:LDD458699 LMZ458689:LMZ458699 LWV458689:LWV458699 MGR458689:MGR458699 MQN458689:MQN458699 NAJ458689:NAJ458699 NKF458689:NKF458699 NUB458689:NUB458699 ODX458689:ODX458699 ONT458689:ONT458699 OXP458689:OXP458699 PHL458689:PHL458699 PRH458689:PRH458699 QBD458689:QBD458699 QKZ458689:QKZ458699 QUV458689:QUV458699 RER458689:RER458699 RON458689:RON458699 RYJ458689:RYJ458699 SIF458689:SIF458699 SSB458689:SSB458699 TBX458689:TBX458699 TLT458689:TLT458699 TVP458689:TVP458699 UFL458689:UFL458699 UPH458689:UPH458699 UZD458689:UZD458699 VIZ458689:VIZ458699 VSV458689:VSV458699 WCR458689:WCR458699 WMN458689:WMN458699 WWJ458689:WWJ458699 AB524225:AB524235 JX524225:JX524235 TT524225:TT524235 ADP524225:ADP524235 ANL524225:ANL524235 AXH524225:AXH524235 BHD524225:BHD524235 BQZ524225:BQZ524235 CAV524225:CAV524235 CKR524225:CKR524235 CUN524225:CUN524235 DEJ524225:DEJ524235 DOF524225:DOF524235 DYB524225:DYB524235 EHX524225:EHX524235 ERT524225:ERT524235 FBP524225:FBP524235 FLL524225:FLL524235 FVH524225:FVH524235 GFD524225:GFD524235 GOZ524225:GOZ524235 GYV524225:GYV524235 HIR524225:HIR524235 HSN524225:HSN524235 ICJ524225:ICJ524235 IMF524225:IMF524235 IWB524225:IWB524235 JFX524225:JFX524235 JPT524225:JPT524235 JZP524225:JZP524235 KJL524225:KJL524235 KTH524225:KTH524235 LDD524225:LDD524235 LMZ524225:LMZ524235 LWV524225:LWV524235 MGR524225:MGR524235 MQN524225:MQN524235 NAJ524225:NAJ524235 NKF524225:NKF524235 NUB524225:NUB524235 ODX524225:ODX524235 ONT524225:ONT524235 OXP524225:OXP524235 PHL524225:PHL524235 PRH524225:PRH524235 QBD524225:QBD524235 QKZ524225:QKZ524235 QUV524225:QUV524235 RER524225:RER524235 RON524225:RON524235 RYJ524225:RYJ524235 SIF524225:SIF524235 SSB524225:SSB524235 TBX524225:TBX524235 TLT524225:TLT524235 TVP524225:TVP524235 UFL524225:UFL524235 UPH524225:UPH524235 UZD524225:UZD524235 VIZ524225:VIZ524235 VSV524225:VSV524235 WCR524225:WCR524235 WMN524225:WMN524235 WWJ524225:WWJ524235 AB589761:AB589771 JX589761:JX589771 TT589761:TT589771 ADP589761:ADP589771 ANL589761:ANL589771 AXH589761:AXH589771 BHD589761:BHD589771 BQZ589761:BQZ589771 CAV589761:CAV589771 CKR589761:CKR589771 CUN589761:CUN589771 DEJ589761:DEJ589771 DOF589761:DOF589771 DYB589761:DYB589771 EHX589761:EHX589771 ERT589761:ERT589771 FBP589761:FBP589771 FLL589761:FLL589771 FVH589761:FVH589771 GFD589761:GFD589771 GOZ589761:GOZ589771 GYV589761:GYV589771 HIR589761:HIR589771 HSN589761:HSN589771 ICJ589761:ICJ589771 IMF589761:IMF589771 IWB589761:IWB589771 JFX589761:JFX589771 JPT589761:JPT589771 JZP589761:JZP589771 KJL589761:KJL589771 KTH589761:KTH589771 LDD589761:LDD589771 LMZ589761:LMZ589771 LWV589761:LWV589771 MGR589761:MGR589771 MQN589761:MQN589771 NAJ589761:NAJ589771 NKF589761:NKF589771 NUB589761:NUB589771 ODX589761:ODX589771 ONT589761:ONT589771 OXP589761:OXP589771 PHL589761:PHL589771 PRH589761:PRH589771 QBD589761:QBD589771 QKZ589761:QKZ589771 QUV589761:QUV589771 RER589761:RER589771 RON589761:RON589771 RYJ589761:RYJ589771 SIF589761:SIF589771 SSB589761:SSB589771 TBX589761:TBX589771 TLT589761:TLT589771 TVP589761:TVP589771 UFL589761:UFL589771 UPH589761:UPH589771 UZD589761:UZD589771 VIZ589761:VIZ589771 VSV589761:VSV589771 WCR589761:WCR589771 WMN589761:WMN589771 WWJ589761:WWJ589771 AB655297:AB655307 JX655297:JX655307 TT655297:TT655307 ADP655297:ADP655307 ANL655297:ANL655307 AXH655297:AXH655307 BHD655297:BHD655307 BQZ655297:BQZ655307 CAV655297:CAV655307 CKR655297:CKR655307 CUN655297:CUN655307 DEJ655297:DEJ655307 DOF655297:DOF655307 DYB655297:DYB655307 EHX655297:EHX655307 ERT655297:ERT655307 FBP655297:FBP655307 FLL655297:FLL655307 FVH655297:FVH655307 GFD655297:GFD655307 GOZ655297:GOZ655307 GYV655297:GYV655307 HIR655297:HIR655307 HSN655297:HSN655307 ICJ655297:ICJ655307 IMF655297:IMF655307 IWB655297:IWB655307 JFX655297:JFX655307 JPT655297:JPT655307 JZP655297:JZP655307 KJL655297:KJL655307 KTH655297:KTH655307 LDD655297:LDD655307 LMZ655297:LMZ655307 LWV655297:LWV655307 MGR655297:MGR655307 MQN655297:MQN655307 NAJ655297:NAJ655307 NKF655297:NKF655307 NUB655297:NUB655307 ODX655297:ODX655307 ONT655297:ONT655307 OXP655297:OXP655307 PHL655297:PHL655307 PRH655297:PRH655307 QBD655297:QBD655307 QKZ655297:QKZ655307 QUV655297:QUV655307 RER655297:RER655307 RON655297:RON655307 RYJ655297:RYJ655307 SIF655297:SIF655307 SSB655297:SSB655307 TBX655297:TBX655307 TLT655297:TLT655307 TVP655297:TVP655307 UFL655297:UFL655307 UPH655297:UPH655307 UZD655297:UZD655307 VIZ655297:VIZ655307 VSV655297:VSV655307 WCR655297:WCR655307 WMN655297:WMN655307 WWJ655297:WWJ655307 AB720833:AB720843 JX720833:JX720843 TT720833:TT720843 ADP720833:ADP720843 ANL720833:ANL720843 AXH720833:AXH720843 BHD720833:BHD720843 BQZ720833:BQZ720843 CAV720833:CAV720843 CKR720833:CKR720843 CUN720833:CUN720843 DEJ720833:DEJ720843 DOF720833:DOF720843 DYB720833:DYB720843 EHX720833:EHX720843 ERT720833:ERT720843 FBP720833:FBP720843 FLL720833:FLL720843 FVH720833:FVH720843 GFD720833:GFD720843 GOZ720833:GOZ720843 GYV720833:GYV720843 HIR720833:HIR720843 HSN720833:HSN720843 ICJ720833:ICJ720843 IMF720833:IMF720843 IWB720833:IWB720843 JFX720833:JFX720843 JPT720833:JPT720843 JZP720833:JZP720843 KJL720833:KJL720843 KTH720833:KTH720843 LDD720833:LDD720843 LMZ720833:LMZ720843 LWV720833:LWV720843 MGR720833:MGR720843 MQN720833:MQN720843 NAJ720833:NAJ720843 NKF720833:NKF720843 NUB720833:NUB720843 ODX720833:ODX720843 ONT720833:ONT720843 OXP720833:OXP720843 PHL720833:PHL720843 PRH720833:PRH720843 QBD720833:QBD720843 QKZ720833:QKZ720843 QUV720833:QUV720843 RER720833:RER720843 RON720833:RON720843 RYJ720833:RYJ720843 SIF720833:SIF720843 SSB720833:SSB720843 TBX720833:TBX720843 TLT720833:TLT720843 TVP720833:TVP720843 UFL720833:UFL720843 UPH720833:UPH720843 UZD720833:UZD720843 VIZ720833:VIZ720843 VSV720833:VSV720843 WCR720833:WCR720843 WMN720833:WMN720843 WWJ720833:WWJ720843 AB786369:AB786379 JX786369:JX786379 TT786369:TT786379 ADP786369:ADP786379 ANL786369:ANL786379 AXH786369:AXH786379 BHD786369:BHD786379 BQZ786369:BQZ786379 CAV786369:CAV786379 CKR786369:CKR786379 CUN786369:CUN786379 DEJ786369:DEJ786379 DOF786369:DOF786379 DYB786369:DYB786379 EHX786369:EHX786379 ERT786369:ERT786379 FBP786369:FBP786379 FLL786369:FLL786379 FVH786369:FVH786379 GFD786369:GFD786379 GOZ786369:GOZ786379 GYV786369:GYV786379 HIR786369:HIR786379 HSN786369:HSN786379 ICJ786369:ICJ786379 IMF786369:IMF786379 IWB786369:IWB786379 JFX786369:JFX786379 JPT786369:JPT786379 JZP786369:JZP786379 KJL786369:KJL786379 KTH786369:KTH786379 LDD786369:LDD786379 LMZ786369:LMZ786379 LWV786369:LWV786379 MGR786369:MGR786379 MQN786369:MQN786379 NAJ786369:NAJ786379 NKF786369:NKF786379 NUB786369:NUB786379 ODX786369:ODX786379 ONT786369:ONT786379 OXP786369:OXP786379 PHL786369:PHL786379 PRH786369:PRH786379 QBD786369:QBD786379 QKZ786369:QKZ786379 QUV786369:QUV786379 RER786369:RER786379 RON786369:RON786379 RYJ786369:RYJ786379 SIF786369:SIF786379 SSB786369:SSB786379 TBX786369:TBX786379 TLT786369:TLT786379 TVP786369:TVP786379 UFL786369:UFL786379 UPH786369:UPH786379 UZD786369:UZD786379 VIZ786369:VIZ786379 VSV786369:VSV786379 WCR786369:WCR786379 WMN786369:WMN786379 WWJ786369:WWJ786379 AB851905:AB851915 JX851905:JX851915 TT851905:TT851915 ADP851905:ADP851915 ANL851905:ANL851915 AXH851905:AXH851915 BHD851905:BHD851915 BQZ851905:BQZ851915 CAV851905:CAV851915 CKR851905:CKR851915 CUN851905:CUN851915 DEJ851905:DEJ851915 DOF851905:DOF851915 DYB851905:DYB851915 EHX851905:EHX851915 ERT851905:ERT851915 FBP851905:FBP851915 FLL851905:FLL851915 FVH851905:FVH851915 GFD851905:GFD851915 GOZ851905:GOZ851915 GYV851905:GYV851915 HIR851905:HIR851915 HSN851905:HSN851915 ICJ851905:ICJ851915 IMF851905:IMF851915 IWB851905:IWB851915 JFX851905:JFX851915 JPT851905:JPT851915 JZP851905:JZP851915 KJL851905:KJL851915 KTH851905:KTH851915 LDD851905:LDD851915 LMZ851905:LMZ851915 LWV851905:LWV851915 MGR851905:MGR851915 MQN851905:MQN851915 NAJ851905:NAJ851915 NKF851905:NKF851915 NUB851905:NUB851915 ODX851905:ODX851915 ONT851905:ONT851915 OXP851905:OXP851915 PHL851905:PHL851915 PRH851905:PRH851915 QBD851905:QBD851915 QKZ851905:QKZ851915 QUV851905:QUV851915 RER851905:RER851915 RON851905:RON851915 RYJ851905:RYJ851915 SIF851905:SIF851915 SSB851905:SSB851915 TBX851905:TBX851915 TLT851905:TLT851915 TVP851905:TVP851915 UFL851905:UFL851915 UPH851905:UPH851915 UZD851905:UZD851915 VIZ851905:VIZ851915 VSV851905:VSV851915 WCR851905:WCR851915 WMN851905:WMN851915 WWJ851905:WWJ851915 AB917441:AB917451 JX917441:JX917451 TT917441:TT917451 ADP917441:ADP917451 ANL917441:ANL917451 AXH917441:AXH917451 BHD917441:BHD917451 BQZ917441:BQZ917451 CAV917441:CAV917451 CKR917441:CKR917451 CUN917441:CUN917451 DEJ917441:DEJ917451 DOF917441:DOF917451 DYB917441:DYB917451 EHX917441:EHX917451 ERT917441:ERT917451 FBP917441:FBP917451 FLL917441:FLL917451 FVH917441:FVH917451 GFD917441:GFD917451 GOZ917441:GOZ917451 GYV917441:GYV917451 HIR917441:HIR917451 HSN917441:HSN917451 ICJ917441:ICJ917451 IMF917441:IMF917451 IWB917441:IWB917451 JFX917441:JFX917451 JPT917441:JPT917451 JZP917441:JZP917451 KJL917441:KJL917451 KTH917441:KTH917451 LDD917441:LDD917451 LMZ917441:LMZ917451 LWV917441:LWV917451 MGR917441:MGR917451 MQN917441:MQN917451 NAJ917441:NAJ917451 NKF917441:NKF917451 NUB917441:NUB917451 ODX917441:ODX917451 ONT917441:ONT917451 OXP917441:OXP917451 PHL917441:PHL917451 PRH917441:PRH917451 QBD917441:QBD917451 QKZ917441:QKZ917451 QUV917441:QUV917451 RER917441:RER917451 RON917441:RON917451 RYJ917441:RYJ917451 SIF917441:SIF917451 SSB917441:SSB917451 TBX917441:TBX917451 TLT917441:TLT917451 TVP917441:TVP917451 UFL917441:UFL917451 UPH917441:UPH917451 UZD917441:UZD917451 VIZ917441:VIZ917451 VSV917441:VSV917451 WCR917441:WCR917451 WMN917441:WMN917451 WWJ917441:WWJ917451 AB982977:AB982987 JX982977:JX982987 TT982977:TT982987 ADP982977:ADP982987 ANL982977:ANL982987 AXH982977:AXH982987 BHD982977:BHD982987 BQZ982977:BQZ982987 CAV982977:CAV982987 CKR982977:CKR982987 CUN982977:CUN982987 DEJ982977:DEJ982987 DOF982977:DOF982987 DYB982977:DYB982987 EHX982977:EHX982987 ERT982977:ERT982987 FBP982977:FBP982987 FLL982977:FLL982987 FVH982977:FVH982987 GFD982977:GFD982987 GOZ982977:GOZ982987 GYV982977:GYV982987 HIR982977:HIR982987 HSN982977:HSN982987 ICJ982977:ICJ982987 IMF982977:IMF982987 IWB982977:IWB982987 JFX982977:JFX982987 JPT982977:JPT982987 JZP982977:JZP982987 KJL982977:KJL982987 KTH982977:KTH982987 LDD982977:LDD982987 LMZ982977:LMZ982987 LWV982977:LWV982987 MGR982977:MGR982987 MQN982977:MQN982987 NAJ982977:NAJ982987 NKF982977:NKF982987 NUB982977:NUB982987 ODX982977:ODX982987 ONT982977:ONT982987 OXP982977:OXP982987 PHL982977:PHL982987 PRH982977:PRH982987 QBD982977:QBD982987 QKZ982977:QKZ982987 QUV982977:QUV982987 RER982977:RER982987 RON982977:RON982987 RYJ982977:RYJ982987 SIF982977:SIF982987 SSB982977:SSB982987 TBX982977:TBX982987 TLT982977:TLT982987 TVP982977:TVP982987 UFL982977:UFL982987 UPH982977:UPH982987 UZD982977:UZD982987 VIZ982977:VIZ982987 VSV982977:VSV982987 WCR982977:WCR982987 WMN982977:WMN982987 WWJ982977:WWJ982987 AB65490 JX65490 TT65490 ADP65490 ANL65490 AXH65490 BHD65490 BQZ65490 CAV65490 CKR65490 CUN65490 DEJ65490 DOF65490 DYB65490 EHX65490 ERT65490 FBP65490 FLL65490 FVH65490 GFD65490 GOZ65490 GYV65490 HIR65490 HSN65490 ICJ65490 IMF65490 IWB65490 JFX65490 JPT65490 JZP65490 KJL65490 KTH65490 LDD65490 LMZ65490 LWV65490 MGR65490 MQN65490 NAJ65490 NKF65490 NUB65490 ODX65490 ONT65490 OXP65490 PHL65490 PRH65490 QBD65490 QKZ65490 QUV65490 RER65490 RON65490 RYJ65490 SIF65490 SSB65490 TBX65490 TLT65490 TVP65490 UFL65490 UPH65490 UZD65490 VIZ65490 VSV65490 WCR65490 WMN65490 WWJ65490 AB131026 JX131026 TT131026 ADP131026 ANL131026 AXH131026 BHD131026 BQZ131026 CAV131026 CKR131026 CUN131026 DEJ131026 DOF131026 DYB131026 EHX131026 ERT131026 FBP131026 FLL131026 FVH131026 GFD131026 GOZ131026 GYV131026 HIR131026 HSN131026 ICJ131026 IMF131026 IWB131026 JFX131026 JPT131026 JZP131026 KJL131026 KTH131026 LDD131026 LMZ131026 LWV131026 MGR131026 MQN131026 NAJ131026 NKF131026 NUB131026 ODX131026 ONT131026 OXP131026 PHL131026 PRH131026 QBD131026 QKZ131026 QUV131026 RER131026 RON131026 RYJ131026 SIF131026 SSB131026 TBX131026 TLT131026 TVP131026 UFL131026 UPH131026 UZD131026 VIZ131026 VSV131026 WCR131026 WMN131026 WWJ131026 AB196562 JX196562 TT196562 ADP196562 ANL196562 AXH196562 BHD196562 BQZ196562 CAV196562 CKR196562 CUN196562 DEJ196562 DOF196562 DYB196562 EHX196562 ERT196562 FBP196562 FLL196562 FVH196562 GFD196562 GOZ196562 GYV196562 HIR196562 HSN196562 ICJ196562 IMF196562 IWB196562 JFX196562 JPT196562 JZP196562 KJL196562 KTH196562 LDD196562 LMZ196562 LWV196562 MGR196562 MQN196562 NAJ196562 NKF196562 NUB196562 ODX196562 ONT196562 OXP196562 PHL196562 PRH196562 QBD196562 QKZ196562 QUV196562 RER196562 RON196562 RYJ196562 SIF196562 SSB196562 TBX196562 TLT196562 TVP196562 UFL196562 UPH196562 UZD196562 VIZ196562 VSV196562 WCR196562 WMN196562 WWJ196562 AB262098 JX262098 TT262098 ADP262098 ANL262098 AXH262098 BHD262098 BQZ262098 CAV262098 CKR262098 CUN262098 DEJ262098 DOF262098 DYB262098 EHX262098 ERT262098 FBP262098 FLL262098 FVH262098 GFD262098 GOZ262098 GYV262098 HIR262098 HSN262098 ICJ262098 IMF262098 IWB262098 JFX262098 JPT262098 JZP262098 KJL262098 KTH262098 LDD262098 LMZ262098 LWV262098 MGR262098 MQN262098 NAJ262098 NKF262098 NUB262098 ODX262098 ONT262098 OXP262098 PHL262098 PRH262098 QBD262098 QKZ262098 QUV262098 RER262098 RON262098 RYJ262098 SIF262098 SSB262098 TBX262098 TLT262098 TVP262098 UFL262098 UPH262098 UZD262098 VIZ262098 VSV262098 WCR262098 WMN262098 WWJ262098 AB327634 JX327634 TT327634 ADP327634 ANL327634 AXH327634 BHD327634 BQZ327634 CAV327634 CKR327634 CUN327634 DEJ327634 DOF327634 DYB327634 EHX327634 ERT327634 FBP327634 FLL327634 FVH327634 GFD327634 GOZ327634 GYV327634 HIR327634 HSN327634 ICJ327634 IMF327634 IWB327634 JFX327634 JPT327634 JZP327634 KJL327634 KTH327634 LDD327634 LMZ327634 LWV327634 MGR327634 MQN327634 NAJ327634 NKF327634 NUB327634 ODX327634 ONT327634 OXP327634 PHL327634 PRH327634 QBD327634 QKZ327634 QUV327634 RER327634 RON327634 RYJ327634 SIF327634 SSB327634 TBX327634 TLT327634 TVP327634 UFL327634 UPH327634 UZD327634 VIZ327634 VSV327634 WCR327634 WMN327634 WWJ327634 AB393170 JX393170 TT393170 ADP393170 ANL393170 AXH393170 BHD393170 BQZ393170 CAV393170 CKR393170 CUN393170 DEJ393170 DOF393170 DYB393170 EHX393170 ERT393170 FBP393170 FLL393170 FVH393170 GFD393170 GOZ393170 GYV393170 HIR393170 HSN393170 ICJ393170 IMF393170 IWB393170 JFX393170 JPT393170 JZP393170 KJL393170 KTH393170 LDD393170 LMZ393170 LWV393170 MGR393170 MQN393170 NAJ393170 NKF393170 NUB393170 ODX393170 ONT393170 OXP393170 PHL393170 PRH393170 QBD393170 QKZ393170 QUV393170 RER393170 RON393170 RYJ393170 SIF393170 SSB393170 TBX393170 TLT393170 TVP393170 UFL393170 UPH393170 UZD393170 VIZ393170 VSV393170 WCR393170 WMN393170 WWJ393170 AB458706 JX458706 TT458706 ADP458706 ANL458706 AXH458706 BHD458706 BQZ458706 CAV458706 CKR458706 CUN458706 DEJ458706 DOF458706 DYB458706 EHX458706 ERT458706 FBP458706 FLL458706 FVH458706 GFD458706 GOZ458706 GYV458706 HIR458706 HSN458706 ICJ458706 IMF458706 IWB458706 JFX458706 JPT458706 JZP458706 KJL458706 KTH458706 LDD458706 LMZ458706 LWV458706 MGR458706 MQN458706 NAJ458706 NKF458706 NUB458706 ODX458706 ONT458706 OXP458706 PHL458706 PRH458706 QBD458706 QKZ458706 QUV458706 RER458706 RON458706 RYJ458706 SIF458706 SSB458706 TBX458706 TLT458706 TVP458706 UFL458706 UPH458706 UZD458706 VIZ458706 VSV458706 WCR458706 WMN458706 WWJ458706 AB524242 JX524242 TT524242 ADP524242 ANL524242 AXH524242 BHD524242 BQZ524242 CAV524242 CKR524242 CUN524242 DEJ524242 DOF524242 DYB524242 EHX524242 ERT524242 FBP524242 FLL524242 FVH524242 GFD524242 GOZ524242 GYV524242 HIR524242 HSN524242 ICJ524242 IMF524242 IWB524242 JFX524242 JPT524242 JZP524242 KJL524242 KTH524242 LDD524242 LMZ524242 LWV524242 MGR524242 MQN524242 NAJ524242 NKF524242 NUB524242 ODX524242 ONT524242 OXP524242 PHL524242 PRH524242 QBD524242 QKZ524242 QUV524242 RER524242 RON524242 RYJ524242 SIF524242 SSB524242 TBX524242 TLT524242 TVP524242 UFL524242 UPH524242 UZD524242 VIZ524242 VSV524242 WCR524242 WMN524242 WWJ524242 AB589778 JX589778 TT589778 ADP589778 ANL589778 AXH589778 BHD589778 BQZ589778 CAV589778 CKR589778 CUN589778 DEJ589778 DOF589778 DYB589778 EHX589778 ERT589778 FBP589778 FLL589778 FVH589778 GFD589778 GOZ589778 GYV589778 HIR589778 HSN589778 ICJ589778 IMF589778 IWB589778 JFX589778 JPT589778 JZP589778 KJL589778 KTH589778 LDD589778 LMZ589778 LWV589778 MGR589778 MQN589778 NAJ589778 NKF589778 NUB589778 ODX589778 ONT589778 OXP589778 PHL589778 PRH589778 QBD589778 QKZ589778 QUV589778 RER589778 RON589778 RYJ589778 SIF589778 SSB589778 TBX589778 TLT589778 TVP589778 UFL589778 UPH589778 UZD589778 VIZ589778 VSV589778 WCR589778 WMN589778 WWJ589778 AB655314 JX655314 TT655314 ADP655314 ANL655314 AXH655314 BHD655314 BQZ655314 CAV655314 CKR655314 CUN655314 DEJ655314 DOF655314 DYB655314 EHX655314 ERT655314 FBP655314 FLL655314 FVH655314 GFD655314 GOZ655314 GYV655314 HIR655314 HSN655314 ICJ655314 IMF655314 IWB655314 JFX655314 JPT655314 JZP655314 KJL655314 KTH655314 LDD655314 LMZ655314 LWV655314 MGR655314 MQN655314 NAJ655314 NKF655314 NUB655314 ODX655314 ONT655314 OXP655314 PHL655314 PRH655314 QBD655314 QKZ655314 QUV655314 RER655314 RON655314 RYJ655314 SIF655314 SSB655314 TBX655314 TLT655314 TVP655314 UFL655314 UPH655314 UZD655314 VIZ655314 VSV655314 WCR655314 WMN655314 WWJ655314 AB720850 JX720850 TT720850 ADP720850 ANL720850 AXH720850 BHD720850 BQZ720850 CAV720850 CKR720850 CUN720850 DEJ720850 DOF720850 DYB720850 EHX720850 ERT720850 FBP720850 FLL720850 FVH720850 GFD720850 GOZ720850 GYV720850 HIR720850 HSN720850 ICJ720850 IMF720850 IWB720850 JFX720850 JPT720850 JZP720850 KJL720850 KTH720850 LDD720850 LMZ720850 LWV720850 MGR720850 MQN720850 NAJ720850 NKF720850 NUB720850 ODX720850 ONT720850 OXP720850 PHL720850 PRH720850 QBD720850 QKZ720850 QUV720850 RER720850 RON720850 RYJ720850 SIF720850 SSB720850 TBX720850 TLT720850 TVP720850 UFL720850 UPH720850 UZD720850 VIZ720850 VSV720850 WCR720850 WMN720850 WWJ720850 AB786386 JX786386 TT786386 ADP786386 ANL786386 AXH786386 BHD786386 BQZ786386 CAV786386 CKR786386 CUN786386 DEJ786386 DOF786386 DYB786386 EHX786386 ERT786386 FBP786386 FLL786386 FVH786386 GFD786386 GOZ786386 GYV786386 HIR786386 HSN786386 ICJ786386 IMF786386 IWB786386 JFX786386 JPT786386 JZP786386 KJL786386 KTH786386 LDD786386 LMZ786386 LWV786386 MGR786386 MQN786386 NAJ786386 NKF786386 NUB786386 ODX786386 ONT786386 OXP786386 PHL786386 PRH786386 QBD786386 QKZ786386 QUV786386 RER786386 RON786386 RYJ786386 SIF786386 SSB786386 TBX786386 TLT786386 TVP786386 UFL786386 UPH786386 UZD786386 VIZ786386 VSV786386 WCR786386 WMN786386 WWJ786386 AB851922 JX851922 TT851922 ADP851922 ANL851922 AXH851922 BHD851922 BQZ851922 CAV851922 CKR851922 CUN851922 DEJ851922 DOF851922 DYB851922 EHX851922 ERT851922 FBP851922 FLL851922 FVH851922 GFD851922 GOZ851922 GYV851922 HIR851922 HSN851922 ICJ851922 IMF851922 IWB851922 JFX851922 JPT851922 JZP851922 KJL851922 KTH851922 LDD851922 LMZ851922 LWV851922 MGR851922 MQN851922 NAJ851922 NKF851922 NUB851922 ODX851922 ONT851922 OXP851922 PHL851922 PRH851922 QBD851922 QKZ851922 QUV851922 RER851922 RON851922 RYJ851922 SIF851922 SSB851922 TBX851922 TLT851922 TVP851922 UFL851922 UPH851922 UZD851922 VIZ851922 VSV851922 WCR851922 WMN851922 WWJ851922 AB917458 JX917458 TT917458 ADP917458 ANL917458 AXH917458 BHD917458 BQZ917458 CAV917458 CKR917458 CUN917458 DEJ917458 DOF917458 DYB917458 EHX917458 ERT917458 FBP917458 FLL917458 FVH917458 GFD917458 GOZ917458 GYV917458 HIR917458 HSN917458 ICJ917458 IMF917458 IWB917458 JFX917458 JPT917458 JZP917458 KJL917458 KTH917458 LDD917458 LMZ917458 LWV917458 MGR917458 MQN917458 NAJ917458 NKF917458 NUB917458 ODX917458 ONT917458 OXP917458 PHL917458 PRH917458 QBD917458 QKZ917458 QUV917458 RER917458 RON917458 RYJ917458 SIF917458 SSB917458 TBX917458 TLT917458 TVP917458 UFL917458 UPH917458 UZD917458 VIZ917458 VSV917458 WCR917458 WMN917458 WWJ917458 AB982994 JX982994 TT982994 ADP982994 ANL982994 AXH982994 BHD982994 BQZ982994 CAV982994 CKR982994 CUN982994 DEJ982994 DOF982994 DYB982994 EHX982994 ERT982994 FBP982994 FLL982994 FVH982994 GFD982994 GOZ982994 GYV982994 HIR982994 HSN982994 ICJ982994 IMF982994 IWB982994 JFX982994 JPT982994 JZP982994 KJL982994 KTH982994 LDD982994 LMZ982994 LWV982994 MGR982994 MQN982994 NAJ982994 NKF982994 NUB982994 ODX982994 ONT982994 OXP982994 PHL982994 PRH982994 QBD982994 QKZ982994 QUV982994 RER982994 RON982994 RYJ982994 SIF982994 SSB982994 TBX982994 TLT982994 TVP982994 UFL982994 UPH982994 UZD982994 VIZ982994 VSV982994 WCR982994 WMN982994 WWJ982994 AB65485 JX65485 TT65485 ADP65485 ANL65485 AXH65485 BHD65485 BQZ65485 CAV65485 CKR65485 CUN65485 DEJ65485 DOF65485 DYB65485 EHX65485 ERT65485 FBP65485 FLL65485 FVH65485 GFD65485 GOZ65485 GYV65485 HIR65485 HSN65485 ICJ65485 IMF65485 IWB65485 JFX65485 JPT65485 JZP65485 KJL65485 KTH65485 LDD65485 LMZ65485 LWV65485 MGR65485 MQN65485 NAJ65485 NKF65485 NUB65485 ODX65485 ONT65485 OXP65485 PHL65485 PRH65485 QBD65485 QKZ65485 QUV65485 RER65485 RON65485 RYJ65485 SIF65485 SSB65485 TBX65485 TLT65485 TVP65485 UFL65485 UPH65485 UZD65485 VIZ65485 VSV65485 WCR65485 WMN65485 WWJ65485 AB131021 JX131021 TT131021 ADP131021 ANL131021 AXH131021 BHD131021 BQZ131021 CAV131021 CKR131021 CUN131021 DEJ131021 DOF131021 DYB131021 EHX131021 ERT131021 FBP131021 FLL131021 FVH131021 GFD131021 GOZ131021 GYV131021 HIR131021 HSN131021 ICJ131021 IMF131021 IWB131021 JFX131021 JPT131021 JZP131021 KJL131021 KTH131021 LDD131021 LMZ131021 LWV131021 MGR131021 MQN131021 NAJ131021 NKF131021 NUB131021 ODX131021 ONT131021 OXP131021 PHL131021 PRH131021 QBD131021 QKZ131021 QUV131021 RER131021 RON131021 RYJ131021 SIF131021 SSB131021 TBX131021 TLT131021 TVP131021 UFL131021 UPH131021 UZD131021 VIZ131021 VSV131021 WCR131021 WMN131021 WWJ131021 AB196557 JX196557 TT196557 ADP196557 ANL196557 AXH196557 BHD196557 BQZ196557 CAV196557 CKR196557 CUN196557 DEJ196557 DOF196557 DYB196557 EHX196557 ERT196557 FBP196557 FLL196557 FVH196557 GFD196557 GOZ196557 GYV196557 HIR196557 HSN196557 ICJ196557 IMF196557 IWB196557 JFX196557 JPT196557 JZP196557 KJL196557 KTH196557 LDD196557 LMZ196557 LWV196557 MGR196557 MQN196557 NAJ196557 NKF196557 NUB196557 ODX196557 ONT196557 OXP196557 PHL196557 PRH196557 QBD196557 QKZ196557 QUV196557 RER196557 RON196557 RYJ196557 SIF196557 SSB196557 TBX196557 TLT196557 TVP196557 UFL196557 UPH196557 UZD196557 VIZ196557 VSV196557 WCR196557 WMN196557 WWJ196557 AB262093 JX262093 TT262093 ADP262093 ANL262093 AXH262093 BHD262093 BQZ262093 CAV262093 CKR262093 CUN262093 DEJ262093 DOF262093 DYB262093 EHX262093 ERT262093 FBP262093 FLL262093 FVH262093 GFD262093 GOZ262093 GYV262093 HIR262093 HSN262093 ICJ262093 IMF262093 IWB262093 JFX262093 JPT262093 JZP262093 KJL262093 KTH262093 LDD262093 LMZ262093 LWV262093 MGR262093 MQN262093 NAJ262093 NKF262093 NUB262093 ODX262093 ONT262093 OXP262093 PHL262093 PRH262093 QBD262093 QKZ262093 QUV262093 RER262093 RON262093 RYJ262093 SIF262093 SSB262093 TBX262093 TLT262093 TVP262093 UFL262093 UPH262093 UZD262093 VIZ262093 VSV262093 WCR262093 WMN262093 WWJ262093 AB327629 JX327629 TT327629 ADP327629 ANL327629 AXH327629 BHD327629 BQZ327629 CAV327629 CKR327629 CUN327629 DEJ327629 DOF327629 DYB327629 EHX327629 ERT327629 FBP327629 FLL327629 FVH327629 GFD327629 GOZ327629 GYV327629 HIR327629 HSN327629 ICJ327629 IMF327629 IWB327629 JFX327629 JPT327629 JZP327629 KJL327629 KTH327629 LDD327629 LMZ327629 LWV327629 MGR327629 MQN327629 NAJ327629 NKF327629 NUB327629 ODX327629 ONT327629 OXP327629 PHL327629 PRH327629 QBD327629 QKZ327629 QUV327629 RER327629 RON327629 RYJ327629 SIF327629 SSB327629 TBX327629 TLT327629 TVP327629 UFL327629 UPH327629 UZD327629 VIZ327629 VSV327629 WCR327629 WMN327629 WWJ327629 AB393165 JX393165 TT393165 ADP393165 ANL393165 AXH393165 BHD393165 BQZ393165 CAV393165 CKR393165 CUN393165 DEJ393165 DOF393165 DYB393165 EHX393165 ERT393165 FBP393165 FLL393165 FVH393165 GFD393165 GOZ393165 GYV393165 HIR393165 HSN393165 ICJ393165 IMF393165 IWB393165 JFX393165 JPT393165 JZP393165 KJL393165 KTH393165 LDD393165 LMZ393165 LWV393165 MGR393165 MQN393165 NAJ393165 NKF393165 NUB393165 ODX393165 ONT393165 OXP393165 PHL393165 PRH393165 QBD393165 QKZ393165 QUV393165 RER393165 RON393165 RYJ393165 SIF393165 SSB393165 TBX393165 TLT393165 TVP393165 UFL393165 UPH393165 UZD393165 VIZ393165 VSV393165 WCR393165 WMN393165 WWJ393165 AB458701 JX458701 TT458701 ADP458701 ANL458701 AXH458701 BHD458701 BQZ458701 CAV458701 CKR458701 CUN458701 DEJ458701 DOF458701 DYB458701 EHX458701 ERT458701 FBP458701 FLL458701 FVH458701 GFD458701 GOZ458701 GYV458701 HIR458701 HSN458701 ICJ458701 IMF458701 IWB458701 JFX458701 JPT458701 JZP458701 KJL458701 KTH458701 LDD458701 LMZ458701 LWV458701 MGR458701 MQN458701 NAJ458701 NKF458701 NUB458701 ODX458701 ONT458701 OXP458701 PHL458701 PRH458701 QBD458701 QKZ458701 QUV458701 RER458701 RON458701 RYJ458701 SIF458701 SSB458701 TBX458701 TLT458701 TVP458701 UFL458701 UPH458701 UZD458701 VIZ458701 VSV458701 WCR458701 WMN458701 WWJ458701 AB524237 JX524237 TT524237 ADP524237 ANL524237 AXH524237 BHD524237 BQZ524237 CAV524237 CKR524237 CUN524237 DEJ524237 DOF524237 DYB524237 EHX524237 ERT524237 FBP524237 FLL524237 FVH524237 GFD524237 GOZ524237 GYV524237 HIR524237 HSN524237 ICJ524237 IMF524237 IWB524237 JFX524237 JPT524237 JZP524237 KJL524237 KTH524237 LDD524237 LMZ524237 LWV524237 MGR524237 MQN524237 NAJ524237 NKF524237 NUB524237 ODX524237 ONT524237 OXP524237 PHL524237 PRH524237 QBD524237 QKZ524237 QUV524237 RER524237 RON524237 RYJ524237 SIF524237 SSB524237 TBX524237 TLT524237 TVP524237 UFL524237 UPH524237 UZD524237 VIZ524237 VSV524237 WCR524237 WMN524237 WWJ524237 AB589773 JX589773 TT589773 ADP589773 ANL589773 AXH589773 BHD589773 BQZ589773 CAV589773 CKR589773 CUN589773 DEJ589773 DOF589773 DYB589773 EHX589773 ERT589773 FBP589773 FLL589773 FVH589773 GFD589773 GOZ589773 GYV589773 HIR589773 HSN589773 ICJ589773 IMF589773 IWB589773 JFX589773 JPT589773 JZP589773 KJL589773 KTH589773 LDD589773 LMZ589773 LWV589773 MGR589773 MQN589773 NAJ589773 NKF589773 NUB589773 ODX589773 ONT589773 OXP589773 PHL589773 PRH589773 QBD589773 QKZ589773 QUV589773 RER589773 RON589773 RYJ589773 SIF589773 SSB589773 TBX589773 TLT589773 TVP589773 UFL589773 UPH589773 UZD589773 VIZ589773 VSV589773 WCR589773 WMN589773 WWJ589773 AB655309 JX655309 TT655309 ADP655309 ANL655309 AXH655309 BHD655309 BQZ655309 CAV655309 CKR655309 CUN655309 DEJ655309 DOF655309 DYB655309 EHX655309 ERT655309 FBP655309 FLL655309 FVH655309 GFD655309 GOZ655309 GYV655309 HIR655309 HSN655309 ICJ655309 IMF655309 IWB655309 JFX655309 JPT655309 JZP655309 KJL655309 KTH655309 LDD655309 LMZ655309 LWV655309 MGR655309 MQN655309 NAJ655309 NKF655309 NUB655309 ODX655309 ONT655309 OXP655309 PHL655309 PRH655309 QBD655309 QKZ655309 QUV655309 RER655309 RON655309 RYJ655309 SIF655309 SSB655309 TBX655309 TLT655309 TVP655309 UFL655309 UPH655309 UZD655309 VIZ655309 VSV655309 WCR655309 WMN655309 WWJ655309 AB720845 JX720845 TT720845 ADP720845 ANL720845 AXH720845 BHD720845 BQZ720845 CAV720845 CKR720845 CUN720845 DEJ720845 DOF720845 DYB720845 EHX720845 ERT720845 FBP720845 FLL720845 FVH720845 GFD720845 GOZ720845 GYV720845 HIR720845 HSN720845 ICJ720845 IMF720845 IWB720845 JFX720845 JPT720845 JZP720845 KJL720845 KTH720845 LDD720845 LMZ720845 LWV720845 MGR720845 MQN720845 NAJ720845 NKF720845 NUB720845 ODX720845 ONT720845 OXP720845 PHL720845 PRH720845 QBD720845 QKZ720845 QUV720845 RER720845 RON720845 RYJ720845 SIF720845 SSB720845 TBX720845 TLT720845 TVP720845 UFL720845 UPH720845 UZD720845 VIZ720845 VSV720845 WCR720845 WMN720845 WWJ720845 AB786381 JX786381 TT786381 ADP786381 ANL786381 AXH786381 BHD786381 BQZ786381 CAV786381 CKR786381 CUN786381 DEJ786381 DOF786381 DYB786381 EHX786381 ERT786381 FBP786381 FLL786381 FVH786381 GFD786381 GOZ786381 GYV786381 HIR786381 HSN786381 ICJ786381 IMF786381 IWB786381 JFX786381 JPT786381 JZP786381 KJL786381 KTH786381 LDD786381 LMZ786381 LWV786381 MGR786381 MQN786381 NAJ786381 NKF786381 NUB786381 ODX786381 ONT786381 OXP786381 PHL786381 PRH786381 QBD786381 QKZ786381 QUV786381 RER786381 RON786381 RYJ786381 SIF786381 SSB786381 TBX786381 TLT786381 TVP786381 UFL786381 UPH786381 UZD786381 VIZ786381 VSV786381 WCR786381 WMN786381 WWJ786381 AB851917 JX851917 TT851917 ADP851917 ANL851917 AXH851917 BHD851917 BQZ851917 CAV851917 CKR851917 CUN851917 DEJ851917 DOF851917 DYB851917 EHX851917 ERT851917 FBP851917 FLL851917 FVH851917 GFD851917 GOZ851917 GYV851917 HIR851917 HSN851917 ICJ851917 IMF851917 IWB851917 JFX851917 JPT851917 JZP851917 KJL851917 KTH851917 LDD851917 LMZ851917 LWV851917 MGR851917 MQN851917 NAJ851917 NKF851917 NUB851917 ODX851917 ONT851917 OXP851917 PHL851917 PRH851917 QBD851917 QKZ851917 QUV851917 RER851917 RON851917 RYJ851917 SIF851917 SSB851917 TBX851917 TLT851917 TVP851917 UFL851917 UPH851917 UZD851917 VIZ851917 VSV851917 WCR851917 WMN851917 WWJ851917 AB917453 JX917453 TT917453 ADP917453 ANL917453 AXH917453 BHD917453 BQZ917453 CAV917453 CKR917453 CUN917453 DEJ917453 DOF917453 DYB917453 EHX917453 ERT917453 FBP917453 FLL917453 FVH917453 GFD917453 GOZ917453 GYV917453 HIR917453 HSN917453 ICJ917453 IMF917453 IWB917453 JFX917453 JPT917453 JZP917453 KJL917453 KTH917453 LDD917453 LMZ917453 LWV917453 MGR917453 MQN917453 NAJ917453 NKF917453 NUB917453 ODX917453 ONT917453 OXP917453 PHL917453 PRH917453 QBD917453 QKZ917453 QUV917453 RER917453 RON917453 RYJ917453 SIF917453 SSB917453 TBX917453 TLT917453 TVP917453 UFL917453 UPH917453 UZD917453 VIZ917453 VSV917453 WCR917453 WMN917453 WWJ917453 AB982989 JX982989 TT982989 ADP982989 ANL982989 AXH982989 BHD982989 BQZ982989 CAV982989 CKR982989 CUN982989 DEJ982989 DOF982989 DYB982989 EHX982989 ERT982989 FBP982989 FLL982989 FVH982989 GFD982989 GOZ982989 GYV982989 HIR982989 HSN982989 ICJ982989 IMF982989 IWB982989 JFX982989 JPT982989 JZP982989 KJL982989 KTH982989 LDD982989 LMZ982989 LWV982989 MGR982989 MQN982989 NAJ982989 NKF982989 NUB982989 ODX982989 ONT982989 OXP982989 PHL982989 PRH982989 QBD982989 QKZ982989 QUV982989 RER982989 RON982989 RYJ982989 SIF982989 SSB982989 TBX982989 TLT982989 TVP982989 UFL982989 UPH982989 UZD982989 VIZ982989 VSV982989 WCR982989 WMN982989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21 JX21 TT21 ADP21 ANL21 AXH23:AXH26 ANL23:ANL26 OXP23:OXP26 ONT23:ONT26 ODX23:ODX26 NUB23:NUB26 NKF23:NKF26 NAJ23:NAJ26 MQN23:MQN26 MGR23:MGR26 LWV23:LWV26 LMZ23:LMZ26 LDD23:LDD26 KTH23:KTH26 KJL23:KJL26 JZP23:JZP26 JPT23:JPT26 JFX23:JFX26 IWB23:IWB26 IMF23:IMF26 ICJ23:ICJ26 HSN23:HSN26 HIR23:HIR26 GYV23:GYV26 GOZ23:GOZ26 GFD23:GFD26 FVH23:FVH26 FLL23:FLL26 FBP23:FBP26 ERT23:ERT26 EHX23:EHX26 DYB23:DYB26 DOF23:DOF26 DEJ23:DEJ26 CUN23:CUN26 CKR23:CKR26 CAV23:CAV26 BQZ23:BQZ26 BHD23:BHD26 JZP6:JZP18 KJL6:KJL18 KTH6:KTH18 LDD6:LDD18 LMZ6:LMZ18 LWV6:LWV18 MGR6:MGR18 MQN6:MQN18 NAJ6:NAJ18 NKF6:NKF18 NUB6:NUB18 ODX6:ODX18 ONT6:ONT18 OXP6:OXP18 PHL6:PHL18 PRH6:PRH18 QBD6:QBD18 QKZ6:QKZ18 QUV6:QUV18 RER6:RER18 RON6:RON18 RYJ6:RYJ18 SIF6:SIF18 SSB6:SSB18 TBX6:TBX18 TLT6:TLT18 TVP6:TVP18 UFL6:UFL18 UPH6:UPH18 UZD6:UZD18 VIZ6:VIZ18 VSV6:VSV18 WCR6:WCR18 WMN6:WMN18 WWJ6:WWJ18 AB6:AB18 JX6:JX18 TT6:TT18 ADP6:ADP18 ANL6:ANL18 AXH6:AXH18 BHD6:BHD18 BQZ6:BQZ18 CAV6:CAV18 CKR6:CKR18 CUN6:CUN18 DEJ6:DEJ18 DOF6:DOF18 DYB6:DYB18 EHX6:EHX18 ERT6:ERT18 FBP6:FBP18 FLL6:FLL18 FVH6:FVH18 GFD6:GFD18 GOZ6:GOZ18 GYV6:GYV18 HIR6:HIR18 HSN6:HSN18 ICJ6:ICJ18 IMF6:IMF18 IWB6:IWB18 JFX6:JFX18 JPT6:JPT18" xr:uid="{97BD3C39-7320-4A54-9AEC-3EFCB18A394D}">
      <formula1>"売買契約,請負契約,委託契約,派遣契約,賃貸借契約,その他"</formula1>
    </dataValidation>
    <dataValidation type="list" allowBlank="1" showInputMessage="1" showErrorMessage="1" sqref="Z65490 JV65490 TR65490 ADN65490 ANJ65490 AXF65490 BHB65490 BQX65490 CAT65490 CKP65490 CUL65490 DEH65490 DOD65490 DXZ65490 EHV65490 ERR65490 FBN65490 FLJ65490 FVF65490 GFB65490 GOX65490 GYT65490 HIP65490 HSL65490 ICH65490 IMD65490 IVZ65490 JFV65490 JPR65490 JZN65490 KJJ65490 KTF65490 LDB65490 LMX65490 LWT65490 MGP65490 MQL65490 NAH65490 NKD65490 NTZ65490 ODV65490 ONR65490 OXN65490 PHJ65490 PRF65490 QBB65490 QKX65490 QUT65490 REP65490 ROL65490 RYH65490 SID65490 SRZ65490 TBV65490 TLR65490 TVN65490 UFJ65490 UPF65490 UZB65490 VIX65490 VST65490 WCP65490 WML65490 WWH65490 Z131026 JV131026 TR131026 ADN131026 ANJ131026 AXF131026 BHB131026 BQX131026 CAT131026 CKP131026 CUL131026 DEH131026 DOD131026 DXZ131026 EHV131026 ERR131026 FBN131026 FLJ131026 FVF131026 GFB131026 GOX131026 GYT131026 HIP131026 HSL131026 ICH131026 IMD131026 IVZ131026 JFV131026 JPR131026 JZN131026 KJJ131026 KTF131026 LDB131026 LMX131026 LWT131026 MGP131026 MQL131026 NAH131026 NKD131026 NTZ131026 ODV131026 ONR131026 OXN131026 PHJ131026 PRF131026 QBB131026 QKX131026 QUT131026 REP131026 ROL131026 RYH131026 SID131026 SRZ131026 TBV131026 TLR131026 TVN131026 UFJ131026 UPF131026 UZB131026 VIX131026 VST131026 WCP131026 WML131026 WWH131026 Z196562 JV196562 TR196562 ADN196562 ANJ196562 AXF196562 BHB196562 BQX196562 CAT196562 CKP196562 CUL196562 DEH196562 DOD196562 DXZ196562 EHV196562 ERR196562 FBN196562 FLJ196562 FVF196562 GFB196562 GOX196562 GYT196562 HIP196562 HSL196562 ICH196562 IMD196562 IVZ196562 JFV196562 JPR196562 JZN196562 KJJ196562 KTF196562 LDB196562 LMX196562 LWT196562 MGP196562 MQL196562 NAH196562 NKD196562 NTZ196562 ODV196562 ONR196562 OXN196562 PHJ196562 PRF196562 QBB196562 QKX196562 QUT196562 REP196562 ROL196562 RYH196562 SID196562 SRZ196562 TBV196562 TLR196562 TVN196562 UFJ196562 UPF196562 UZB196562 VIX196562 VST196562 WCP196562 WML196562 WWH196562 Z262098 JV262098 TR262098 ADN262098 ANJ262098 AXF262098 BHB262098 BQX262098 CAT262098 CKP262098 CUL262098 DEH262098 DOD262098 DXZ262098 EHV262098 ERR262098 FBN262098 FLJ262098 FVF262098 GFB262098 GOX262098 GYT262098 HIP262098 HSL262098 ICH262098 IMD262098 IVZ262098 JFV262098 JPR262098 JZN262098 KJJ262098 KTF262098 LDB262098 LMX262098 LWT262098 MGP262098 MQL262098 NAH262098 NKD262098 NTZ262098 ODV262098 ONR262098 OXN262098 PHJ262098 PRF262098 QBB262098 QKX262098 QUT262098 REP262098 ROL262098 RYH262098 SID262098 SRZ262098 TBV262098 TLR262098 TVN262098 UFJ262098 UPF262098 UZB262098 VIX262098 VST262098 WCP262098 WML262098 WWH262098 Z327634 JV327634 TR327634 ADN327634 ANJ327634 AXF327634 BHB327634 BQX327634 CAT327634 CKP327634 CUL327634 DEH327634 DOD327634 DXZ327634 EHV327634 ERR327634 FBN327634 FLJ327634 FVF327634 GFB327634 GOX327634 GYT327634 HIP327634 HSL327634 ICH327634 IMD327634 IVZ327634 JFV327634 JPR327634 JZN327634 KJJ327634 KTF327634 LDB327634 LMX327634 LWT327634 MGP327634 MQL327634 NAH327634 NKD327634 NTZ327634 ODV327634 ONR327634 OXN327634 PHJ327634 PRF327634 QBB327634 QKX327634 QUT327634 REP327634 ROL327634 RYH327634 SID327634 SRZ327634 TBV327634 TLR327634 TVN327634 UFJ327634 UPF327634 UZB327634 VIX327634 VST327634 WCP327634 WML327634 WWH327634 Z393170 JV393170 TR393170 ADN393170 ANJ393170 AXF393170 BHB393170 BQX393170 CAT393170 CKP393170 CUL393170 DEH393170 DOD393170 DXZ393170 EHV393170 ERR393170 FBN393170 FLJ393170 FVF393170 GFB393170 GOX393170 GYT393170 HIP393170 HSL393170 ICH393170 IMD393170 IVZ393170 JFV393170 JPR393170 JZN393170 KJJ393170 KTF393170 LDB393170 LMX393170 LWT393170 MGP393170 MQL393170 NAH393170 NKD393170 NTZ393170 ODV393170 ONR393170 OXN393170 PHJ393170 PRF393170 QBB393170 QKX393170 QUT393170 REP393170 ROL393170 RYH393170 SID393170 SRZ393170 TBV393170 TLR393170 TVN393170 UFJ393170 UPF393170 UZB393170 VIX393170 VST393170 WCP393170 WML393170 WWH393170 Z458706 JV458706 TR458706 ADN458706 ANJ458706 AXF458706 BHB458706 BQX458706 CAT458706 CKP458706 CUL458706 DEH458706 DOD458706 DXZ458706 EHV458706 ERR458706 FBN458706 FLJ458706 FVF458706 GFB458706 GOX458706 GYT458706 HIP458706 HSL458706 ICH458706 IMD458706 IVZ458706 JFV458706 JPR458706 JZN458706 KJJ458706 KTF458706 LDB458706 LMX458706 LWT458706 MGP458706 MQL458706 NAH458706 NKD458706 NTZ458706 ODV458706 ONR458706 OXN458706 PHJ458706 PRF458706 QBB458706 QKX458706 QUT458706 REP458706 ROL458706 RYH458706 SID458706 SRZ458706 TBV458706 TLR458706 TVN458706 UFJ458706 UPF458706 UZB458706 VIX458706 VST458706 WCP458706 WML458706 WWH458706 Z524242 JV524242 TR524242 ADN524242 ANJ524242 AXF524242 BHB524242 BQX524242 CAT524242 CKP524242 CUL524242 DEH524242 DOD524242 DXZ524242 EHV524242 ERR524242 FBN524242 FLJ524242 FVF524242 GFB524242 GOX524242 GYT524242 HIP524242 HSL524242 ICH524242 IMD524242 IVZ524242 JFV524242 JPR524242 JZN524242 KJJ524242 KTF524242 LDB524242 LMX524242 LWT524242 MGP524242 MQL524242 NAH524242 NKD524242 NTZ524242 ODV524242 ONR524242 OXN524242 PHJ524242 PRF524242 QBB524242 QKX524242 QUT524242 REP524242 ROL524242 RYH524242 SID524242 SRZ524242 TBV524242 TLR524242 TVN524242 UFJ524242 UPF524242 UZB524242 VIX524242 VST524242 WCP524242 WML524242 WWH524242 Z589778 JV589778 TR589778 ADN589778 ANJ589778 AXF589778 BHB589778 BQX589778 CAT589778 CKP589778 CUL589778 DEH589778 DOD589778 DXZ589778 EHV589778 ERR589778 FBN589778 FLJ589778 FVF589778 GFB589778 GOX589778 GYT589778 HIP589778 HSL589778 ICH589778 IMD589778 IVZ589778 JFV589778 JPR589778 JZN589778 KJJ589778 KTF589778 LDB589778 LMX589778 LWT589778 MGP589778 MQL589778 NAH589778 NKD589778 NTZ589778 ODV589778 ONR589778 OXN589778 PHJ589778 PRF589778 QBB589778 QKX589778 QUT589778 REP589778 ROL589778 RYH589778 SID589778 SRZ589778 TBV589778 TLR589778 TVN589778 UFJ589778 UPF589778 UZB589778 VIX589778 VST589778 WCP589778 WML589778 WWH589778 Z655314 JV655314 TR655314 ADN655314 ANJ655314 AXF655314 BHB655314 BQX655314 CAT655314 CKP655314 CUL655314 DEH655314 DOD655314 DXZ655314 EHV655314 ERR655314 FBN655314 FLJ655314 FVF655314 GFB655314 GOX655314 GYT655314 HIP655314 HSL655314 ICH655314 IMD655314 IVZ655314 JFV655314 JPR655314 JZN655314 KJJ655314 KTF655314 LDB655314 LMX655314 LWT655314 MGP655314 MQL655314 NAH655314 NKD655314 NTZ655314 ODV655314 ONR655314 OXN655314 PHJ655314 PRF655314 QBB655314 QKX655314 QUT655314 REP655314 ROL655314 RYH655314 SID655314 SRZ655314 TBV655314 TLR655314 TVN655314 UFJ655314 UPF655314 UZB655314 VIX655314 VST655314 WCP655314 WML655314 WWH655314 Z720850 JV720850 TR720850 ADN720850 ANJ720850 AXF720850 BHB720850 BQX720850 CAT720850 CKP720850 CUL720850 DEH720850 DOD720850 DXZ720850 EHV720850 ERR720850 FBN720850 FLJ720850 FVF720850 GFB720850 GOX720850 GYT720850 HIP720850 HSL720850 ICH720850 IMD720850 IVZ720850 JFV720850 JPR720850 JZN720850 KJJ720850 KTF720850 LDB720850 LMX720850 LWT720850 MGP720850 MQL720850 NAH720850 NKD720850 NTZ720850 ODV720850 ONR720850 OXN720850 PHJ720850 PRF720850 QBB720850 QKX720850 QUT720850 REP720850 ROL720850 RYH720850 SID720850 SRZ720850 TBV720850 TLR720850 TVN720850 UFJ720850 UPF720850 UZB720850 VIX720850 VST720850 WCP720850 WML720850 WWH720850 Z786386 JV786386 TR786386 ADN786386 ANJ786386 AXF786386 BHB786386 BQX786386 CAT786386 CKP786386 CUL786386 DEH786386 DOD786386 DXZ786386 EHV786386 ERR786386 FBN786386 FLJ786386 FVF786386 GFB786386 GOX786386 GYT786386 HIP786386 HSL786386 ICH786386 IMD786386 IVZ786386 JFV786386 JPR786386 JZN786386 KJJ786386 KTF786386 LDB786386 LMX786386 LWT786386 MGP786386 MQL786386 NAH786386 NKD786386 NTZ786386 ODV786386 ONR786386 OXN786386 PHJ786386 PRF786386 QBB786386 QKX786386 QUT786386 REP786386 ROL786386 RYH786386 SID786386 SRZ786386 TBV786386 TLR786386 TVN786386 UFJ786386 UPF786386 UZB786386 VIX786386 VST786386 WCP786386 WML786386 WWH786386 Z851922 JV851922 TR851922 ADN851922 ANJ851922 AXF851922 BHB851922 BQX851922 CAT851922 CKP851922 CUL851922 DEH851922 DOD851922 DXZ851922 EHV851922 ERR851922 FBN851922 FLJ851922 FVF851922 GFB851922 GOX851922 GYT851922 HIP851922 HSL851922 ICH851922 IMD851922 IVZ851922 JFV851922 JPR851922 JZN851922 KJJ851922 KTF851922 LDB851922 LMX851922 LWT851922 MGP851922 MQL851922 NAH851922 NKD851922 NTZ851922 ODV851922 ONR851922 OXN851922 PHJ851922 PRF851922 QBB851922 QKX851922 QUT851922 REP851922 ROL851922 RYH851922 SID851922 SRZ851922 TBV851922 TLR851922 TVN851922 UFJ851922 UPF851922 UZB851922 VIX851922 VST851922 WCP851922 WML851922 WWH851922 Z917458 JV917458 TR917458 ADN917458 ANJ917458 AXF917458 BHB917458 BQX917458 CAT917458 CKP917458 CUL917458 DEH917458 DOD917458 DXZ917458 EHV917458 ERR917458 FBN917458 FLJ917458 FVF917458 GFB917458 GOX917458 GYT917458 HIP917458 HSL917458 ICH917458 IMD917458 IVZ917458 JFV917458 JPR917458 JZN917458 KJJ917458 KTF917458 LDB917458 LMX917458 LWT917458 MGP917458 MQL917458 NAH917458 NKD917458 NTZ917458 ODV917458 ONR917458 OXN917458 PHJ917458 PRF917458 QBB917458 QKX917458 QUT917458 REP917458 ROL917458 RYH917458 SID917458 SRZ917458 TBV917458 TLR917458 TVN917458 UFJ917458 UPF917458 UZB917458 VIX917458 VST917458 WCP917458 WML917458 WWH917458 Z982994 JV982994 TR982994 ADN982994 ANJ982994 AXF982994 BHB982994 BQX982994 CAT982994 CKP982994 CUL982994 DEH982994 DOD982994 DXZ982994 EHV982994 ERR982994 FBN982994 FLJ982994 FVF982994 GFB982994 GOX982994 GYT982994 HIP982994 HSL982994 ICH982994 IMD982994 IVZ982994 JFV982994 JPR982994 JZN982994 KJJ982994 KTF982994 LDB982994 LMX982994 LWT982994 MGP982994 MQL982994 NAH982994 NKD982994 NTZ982994 ODV982994 ONR982994 OXN982994 PHJ982994 PRF982994 QBB982994 QKX982994 QUT982994 REP982994 ROL982994 RYH982994 SID982994 SRZ982994 TBV982994 TLR982994 TVN982994 UFJ982994 UPF982994 UZB982994 VIX982994 VST982994 WCP982994 WML982994 WWH982994 WWH982989 Z65473:Z65481 JV65473:JV65481 TR65473:TR65481 ADN65473:ADN65481 ANJ65473:ANJ65481 AXF65473:AXF65481 BHB65473:BHB65481 BQX65473:BQX65481 CAT65473:CAT65481 CKP65473:CKP65481 CUL65473:CUL65481 DEH65473:DEH65481 DOD65473:DOD65481 DXZ65473:DXZ65481 EHV65473:EHV65481 ERR65473:ERR65481 FBN65473:FBN65481 FLJ65473:FLJ65481 FVF65473:FVF65481 GFB65473:GFB65481 GOX65473:GOX65481 GYT65473:GYT65481 HIP65473:HIP65481 HSL65473:HSL65481 ICH65473:ICH65481 IMD65473:IMD65481 IVZ65473:IVZ65481 JFV65473:JFV65481 JPR65473:JPR65481 JZN65473:JZN65481 KJJ65473:KJJ65481 KTF65473:KTF65481 LDB65473:LDB65481 LMX65473:LMX65481 LWT65473:LWT65481 MGP65473:MGP65481 MQL65473:MQL65481 NAH65473:NAH65481 NKD65473:NKD65481 NTZ65473:NTZ65481 ODV65473:ODV65481 ONR65473:ONR65481 OXN65473:OXN65481 PHJ65473:PHJ65481 PRF65473:PRF65481 QBB65473:QBB65481 QKX65473:QKX65481 QUT65473:QUT65481 REP65473:REP65481 ROL65473:ROL65481 RYH65473:RYH65481 SID65473:SID65481 SRZ65473:SRZ65481 TBV65473:TBV65481 TLR65473:TLR65481 TVN65473:TVN65481 UFJ65473:UFJ65481 UPF65473:UPF65481 UZB65473:UZB65481 VIX65473:VIX65481 VST65473:VST65481 WCP65473:WCP65481 WML65473:WML65481 WWH65473:WWH65481 Z131009:Z131017 JV131009:JV131017 TR131009:TR131017 ADN131009:ADN131017 ANJ131009:ANJ131017 AXF131009:AXF131017 BHB131009:BHB131017 BQX131009:BQX131017 CAT131009:CAT131017 CKP131009:CKP131017 CUL131009:CUL131017 DEH131009:DEH131017 DOD131009:DOD131017 DXZ131009:DXZ131017 EHV131009:EHV131017 ERR131009:ERR131017 FBN131009:FBN131017 FLJ131009:FLJ131017 FVF131009:FVF131017 GFB131009:GFB131017 GOX131009:GOX131017 GYT131009:GYT131017 HIP131009:HIP131017 HSL131009:HSL131017 ICH131009:ICH131017 IMD131009:IMD131017 IVZ131009:IVZ131017 JFV131009:JFV131017 JPR131009:JPR131017 JZN131009:JZN131017 KJJ131009:KJJ131017 KTF131009:KTF131017 LDB131009:LDB131017 LMX131009:LMX131017 LWT131009:LWT131017 MGP131009:MGP131017 MQL131009:MQL131017 NAH131009:NAH131017 NKD131009:NKD131017 NTZ131009:NTZ131017 ODV131009:ODV131017 ONR131009:ONR131017 OXN131009:OXN131017 PHJ131009:PHJ131017 PRF131009:PRF131017 QBB131009:QBB131017 QKX131009:QKX131017 QUT131009:QUT131017 REP131009:REP131017 ROL131009:ROL131017 RYH131009:RYH131017 SID131009:SID131017 SRZ131009:SRZ131017 TBV131009:TBV131017 TLR131009:TLR131017 TVN131009:TVN131017 UFJ131009:UFJ131017 UPF131009:UPF131017 UZB131009:UZB131017 VIX131009:VIX131017 VST131009:VST131017 WCP131009:WCP131017 WML131009:WML131017 WWH131009:WWH131017 Z196545:Z196553 JV196545:JV196553 TR196545:TR196553 ADN196545:ADN196553 ANJ196545:ANJ196553 AXF196545:AXF196553 BHB196545:BHB196553 BQX196545:BQX196553 CAT196545:CAT196553 CKP196545:CKP196553 CUL196545:CUL196553 DEH196545:DEH196553 DOD196545:DOD196553 DXZ196545:DXZ196553 EHV196545:EHV196553 ERR196545:ERR196553 FBN196545:FBN196553 FLJ196545:FLJ196553 FVF196545:FVF196553 GFB196545:GFB196553 GOX196545:GOX196553 GYT196545:GYT196553 HIP196545:HIP196553 HSL196545:HSL196553 ICH196545:ICH196553 IMD196545:IMD196553 IVZ196545:IVZ196553 JFV196545:JFV196553 JPR196545:JPR196553 JZN196545:JZN196553 KJJ196545:KJJ196553 KTF196545:KTF196553 LDB196545:LDB196553 LMX196545:LMX196553 LWT196545:LWT196553 MGP196545:MGP196553 MQL196545:MQL196553 NAH196545:NAH196553 NKD196545:NKD196553 NTZ196545:NTZ196553 ODV196545:ODV196553 ONR196545:ONR196553 OXN196545:OXN196553 PHJ196545:PHJ196553 PRF196545:PRF196553 QBB196545:QBB196553 QKX196545:QKX196553 QUT196545:QUT196553 REP196545:REP196553 ROL196545:ROL196553 RYH196545:RYH196553 SID196545:SID196553 SRZ196545:SRZ196553 TBV196545:TBV196553 TLR196545:TLR196553 TVN196545:TVN196553 UFJ196545:UFJ196553 UPF196545:UPF196553 UZB196545:UZB196553 VIX196545:VIX196553 VST196545:VST196553 WCP196545:WCP196553 WML196545:WML196553 WWH196545:WWH196553 Z262081:Z262089 JV262081:JV262089 TR262081:TR262089 ADN262081:ADN262089 ANJ262081:ANJ262089 AXF262081:AXF262089 BHB262081:BHB262089 BQX262081:BQX262089 CAT262081:CAT262089 CKP262081:CKP262089 CUL262081:CUL262089 DEH262081:DEH262089 DOD262081:DOD262089 DXZ262081:DXZ262089 EHV262081:EHV262089 ERR262081:ERR262089 FBN262081:FBN262089 FLJ262081:FLJ262089 FVF262081:FVF262089 GFB262081:GFB262089 GOX262081:GOX262089 GYT262081:GYT262089 HIP262081:HIP262089 HSL262081:HSL262089 ICH262081:ICH262089 IMD262081:IMD262089 IVZ262081:IVZ262089 JFV262081:JFV262089 JPR262081:JPR262089 JZN262081:JZN262089 KJJ262081:KJJ262089 KTF262081:KTF262089 LDB262081:LDB262089 LMX262081:LMX262089 LWT262081:LWT262089 MGP262081:MGP262089 MQL262081:MQL262089 NAH262081:NAH262089 NKD262081:NKD262089 NTZ262081:NTZ262089 ODV262081:ODV262089 ONR262081:ONR262089 OXN262081:OXN262089 PHJ262081:PHJ262089 PRF262081:PRF262089 QBB262081:QBB262089 QKX262081:QKX262089 QUT262081:QUT262089 REP262081:REP262089 ROL262081:ROL262089 RYH262081:RYH262089 SID262081:SID262089 SRZ262081:SRZ262089 TBV262081:TBV262089 TLR262081:TLR262089 TVN262081:TVN262089 UFJ262081:UFJ262089 UPF262081:UPF262089 UZB262081:UZB262089 VIX262081:VIX262089 VST262081:VST262089 WCP262081:WCP262089 WML262081:WML262089 WWH262081:WWH262089 Z327617:Z327625 JV327617:JV327625 TR327617:TR327625 ADN327617:ADN327625 ANJ327617:ANJ327625 AXF327617:AXF327625 BHB327617:BHB327625 BQX327617:BQX327625 CAT327617:CAT327625 CKP327617:CKP327625 CUL327617:CUL327625 DEH327617:DEH327625 DOD327617:DOD327625 DXZ327617:DXZ327625 EHV327617:EHV327625 ERR327617:ERR327625 FBN327617:FBN327625 FLJ327617:FLJ327625 FVF327617:FVF327625 GFB327617:GFB327625 GOX327617:GOX327625 GYT327617:GYT327625 HIP327617:HIP327625 HSL327617:HSL327625 ICH327617:ICH327625 IMD327617:IMD327625 IVZ327617:IVZ327625 JFV327617:JFV327625 JPR327617:JPR327625 JZN327617:JZN327625 KJJ327617:KJJ327625 KTF327617:KTF327625 LDB327617:LDB327625 LMX327617:LMX327625 LWT327617:LWT327625 MGP327617:MGP327625 MQL327617:MQL327625 NAH327617:NAH327625 NKD327617:NKD327625 NTZ327617:NTZ327625 ODV327617:ODV327625 ONR327617:ONR327625 OXN327617:OXN327625 PHJ327617:PHJ327625 PRF327617:PRF327625 QBB327617:QBB327625 QKX327617:QKX327625 QUT327617:QUT327625 REP327617:REP327625 ROL327617:ROL327625 RYH327617:RYH327625 SID327617:SID327625 SRZ327617:SRZ327625 TBV327617:TBV327625 TLR327617:TLR327625 TVN327617:TVN327625 UFJ327617:UFJ327625 UPF327617:UPF327625 UZB327617:UZB327625 VIX327617:VIX327625 VST327617:VST327625 WCP327617:WCP327625 WML327617:WML327625 WWH327617:WWH327625 Z393153:Z393161 JV393153:JV393161 TR393153:TR393161 ADN393153:ADN393161 ANJ393153:ANJ393161 AXF393153:AXF393161 BHB393153:BHB393161 BQX393153:BQX393161 CAT393153:CAT393161 CKP393153:CKP393161 CUL393153:CUL393161 DEH393153:DEH393161 DOD393153:DOD393161 DXZ393153:DXZ393161 EHV393153:EHV393161 ERR393153:ERR393161 FBN393153:FBN393161 FLJ393153:FLJ393161 FVF393153:FVF393161 GFB393153:GFB393161 GOX393153:GOX393161 GYT393153:GYT393161 HIP393153:HIP393161 HSL393153:HSL393161 ICH393153:ICH393161 IMD393153:IMD393161 IVZ393153:IVZ393161 JFV393153:JFV393161 JPR393153:JPR393161 JZN393153:JZN393161 KJJ393153:KJJ393161 KTF393153:KTF393161 LDB393153:LDB393161 LMX393153:LMX393161 LWT393153:LWT393161 MGP393153:MGP393161 MQL393153:MQL393161 NAH393153:NAH393161 NKD393153:NKD393161 NTZ393153:NTZ393161 ODV393153:ODV393161 ONR393153:ONR393161 OXN393153:OXN393161 PHJ393153:PHJ393161 PRF393153:PRF393161 QBB393153:QBB393161 QKX393153:QKX393161 QUT393153:QUT393161 REP393153:REP393161 ROL393153:ROL393161 RYH393153:RYH393161 SID393153:SID393161 SRZ393153:SRZ393161 TBV393153:TBV393161 TLR393153:TLR393161 TVN393153:TVN393161 UFJ393153:UFJ393161 UPF393153:UPF393161 UZB393153:UZB393161 VIX393153:VIX393161 VST393153:VST393161 WCP393153:WCP393161 WML393153:WML393161 WWH393153:WWH393161 Z458689:Z458697 JV458689:JV458697 TR458689:TR458697 ADN458689:ADN458697 ANJ458689:ANJ458697 AXF458689:AXF458697 BHB458689:BHB458697 BQX458689:BQX458697 CAT458689:CAT458697 CKP458689:CKP458697 CUL458689:CUL458697 DEH458689:DEH458697 DOD458689:DOD458697 DXZ458689:DXZ458697 EHV458689:EHV458697 ERR458689:ERR458697 FBN458689:FBN458697 FLJ458689:FLJ458697 FVF458689:FVF458697 GFB458689:GFB458697 GOX458689:GOX458697 GYT458689:GYT458697 HIP458689:HIP458697 HSL458689:HSL458697 ICH458689:ICH458697 IMD458689:IMD458697 IVZ458689:IVZ458697 JFV458689:JFV458697 JPR458689:JPR458697 JZN458689:JZN458697 KJJ458689:KJJ458697 KTF458689:KTF458697 LDB458689:LDB458697 LMX458689:LMX458697 LWT458689:LWT458697 MGP458689:MGP458697 MQL458689:MQL458697 NAH458689:NAH458697 NKD458689:NKD458697 NTZ458689:NTZ458697 ODV458689:ODV458697 ONR458689:ONR458697 OXN458689:OXN458697 PHJ458689:PHJ458697 PRF458689:PRF458697 QBB458689:QBB458697 QKX458689:QKX458697 QUT458689:QUT458697 REP458689:REP458697 ROL458689:ROL458697 RYH458689:RYH458697 SID458689:SID458697 SRZ458689:SRZ458697 TBV458689:TBV458697 TLR458689:TLR458697 TVN458689:TVN458697 UFJ458689:UFJ458697 UPF458689:UPF458697 UZB458689:UZB458697 VIX458689:VIX458697 VST458689:VST458697 WCP458689:WCP458697 WML458689:WML458697 WWH458689:WWH458697 Z524225:Z524233 JV524225:JV524233 TR524225:TR524233 ADN524225:ADN524233 ANJ524225:ANJ524233 AXF524225:AXF524233 BHB524225:BHB524233 BQX524225:BQX524233 CAT524225:CAT524233 CKP524225:CKP524233 CUL524225:CUL524233 DEH524225:DEH524233 DOD524225:DOD524233 DXZ524225:DXZ524233 EHV524225:EHV524233 ERR524225:ERR524233 FBN524225:FBN524233 FLJ524225:FLJ524233 FVF524225:FVF524233 GFB524225:GFB524233 GOX524225:GOX524233 GYT524225:GYT524233 HIP524225:HIP524233 HSL524225:HSL524233 ICH524225:ICH524233 IMD524225:IMD524233 IVZ524225:IVZ524233 JFV524225:JFV524233 JPR524225:JPR524233 JZN524225:JZN524233 KJJ524225:KJJ524233 KTF524225:KTF524233 LDB524225:LDB524233 LMX524225:LMX524233 LWT524225:LWT524233 MGP524225:MGP524233 MQL524225:MQL524233 NAH524225:NAH524233 NKD524225:NKD524233 NTZ524225:NTZ524233 ODV524225:ODV524233 ONR524225:ONR524233 OXN524225:OXN524233 PHJ524225:PHJ524233 PRF524225:PRF524233 QBB524225:QBB524233 QKX524225:QKX524233 QUT524225:QUT524233 REP524225:REP524233 ROL524225:ROL524233 RYH524225:RYH524233 SID524225:SID524233 SRZ524225:SRZ524233 TBV524225:TBV524233 TLR524225:TLR524233 TVN524225:TVN524233 UFJ524225:UFJ524233 UPF524225:UPF524233 UZB524225:UZB524233 VIX524225:VIX524233 VST524225:VST524233 WCP524225:WCP524233 WML524225:WML524233 WWH524225:WWH524233 Z589761:Z589769 JV589761:JV589769 TR589761:TR589769 ADN589761:ADN589769 ANJ589761:ANJ589769 AXF589761:AXF589769 BHB589761:BHB589769 BQX589761:BQX589769 CAT589761:CAT589769 CKP589761:CKP589769 CUL589761:CUL589769 DEH589761:DEH589769 DOD589761:DOD589769 DXZ589761:DXZ589769 EHV589761:EHV589769 ERR589761:ERR589769 FBN589761:FBN589769 FLJ589761:FLJ589769 FVF589761:FVF589769 GFB589761:GFB589769 GOX589761:GOX589769 GYT589761:GYT589769 HIP589761:HIP589769 HSL589761:HSL589769 ICH589761:ICH589769 IMD589761:IMD589769 IVZ589761:IVZ589769 JFV589761:JFV589769 JPR589761:JPR589769 JZN589761:JZN589769 KJJ589761:KJJ589769 KTF589761:KTF589769 LDB589761:LDB589769 LMX589761:LMX589769 LWT589761:LWT589769 MGP589761:MGP589769 MQL589761:MQL589769 NAH589761:NAH589769 NKD589761:NKD589769 NTZ589761:NTZ589769 ODV589761:ODV589769 ONR589761:ONR589769 OXN589761:OXN589769 PHJ589761:PHJ589769 PRF589761:PRF589769 QBB589761:QBB589769 QKX589761:QKX589769 QUT589761:QUT589769 REP589761:REP589769 ROL589761:ROL589769 RYH589761:RYH589769 SID589761:SID589769 SRZ589761:SRZ589769 TBV589761:TBV589769 TLR589761:TLR589769 TVN589761:TVN589769 UFJ589761:UFJ589769 UPF589761:UPF589769 UZB589761:UZB589769 VIX589761:VIX589769 VST589761:VST589769 WCP589761:WCP589769 WML589761:WML589769 WWH589761:WWH589769 Z655297:Z655305 JV655297:JV655305 TR655297:TR655305 ADN655297:ADN655305 ANJ655297:ANJ655305 AXF655297:AXF655305 BHB655297:BHB655305 BQX655297:BQX655305 CAT655297:CAT655305 CKP655297:CKP655305 CUL655297:CUL655305 DEH655297:DEH655305 DOD655297:DOD655305 DXZ655297:DXZ655305 EHV655297:EHV655305 ERR655297:ERR655305 FBN655297:FBN655305 FLJ655297:FLJ655305 FVF655297:FVF655305 GFB655297:GFB655305 GOX655297:GOX655305 GYT655297:GYT655305 HIP655297:HIP655305 HSL655297:HSL655305 ICH655297:ICH655305 IMD655297:IMD655305 IVZ655297:IVZ655305 JFV655297:JFV655305 JPR655297:JPR655305 JZN655297:JZN655305 KJJ655297:KJJ655305 KTF655297:KTF655305 LDB655297:LDB655305 LMX655297:LMX655305 LWT655297:LWT655305 MGP655297:MGP655305 MQL655297:MQL655305 NAH655297:NAH655305 NKD655297:NKD655305 NTZ655297:NTZ655305 ODV655297:ODV655305 ONR655297:ONR655305 OXN655297:OXN655305 PHJ655297:PHJ655305 PRF655297:PRF655305 QBB655297:QBB655305 QKX655297:QKX655305 QUT655297:QUT655305 REP655297:REP655305 ROL655297:ROL655305 RYH655297:RYH655305 SID655297:SID655305 SRZ655297:SRZ655305 TBV655297:TBV655305 TLR655297:TLR655305 TVN655297:TVN655305 UFJ655297:UFJ655305 UPF655297:UPF655305 UZB655297:UZB655305 VIX655297:VIX655305 VST655297:VST655305 WCP655297:WCP655305 WML655297:WML655305 WWH655297:WWH655305 Z720833:Z720841 JV720833:JV720841 TR720833:TR720841 ADN720833:ADN720841 ANJ720833:ANJ720841 AXF720833:AXF720841 BHB720833:BHB720841 BQX720833:BQX720841 CAT720833:CAT720841 CKP720833:CKP720841 CUL720833:CUL720841 DEH720833:DEH720841 DOD720833:DOD720841 DXZ720833:DXZ720841 EHV720833:EHV720841 ERR720833:ERR720841 FBN720833:FBN720841 FLJ720833:FLJ720841 FVF720833:FVF720841 GFB720833:GFB720841 GOX720833:GOX720841 GYT720833:GYT720841 HIP720833:HIP720841 HSL720833:HSL720841 ICH720833:ICH720841 IMD720833:IMD720841 IVZ720833:IVZ720841 JFV720833:JFV720841 JPR720833:JPR720841 JZN720833:JZN720841 KJJ720833:KJJ720841 KTF720833:KTF720841 LDB720833:LDB720841 LMX720833:LMX720841 LWT720833:LWT720841 MGP720833:MGP720841 MQL720833:MQL720841 NAH720833:NAH720841 NKD720833:NKD720841 NTZ720833:NTZ720841 ODV720833:ODV720841 ONR720833:ONR720841 OXN720833:OXN720841 PHJ720833:PHJ720841 PRF720833:PRF720841 QBB720833:QBB720841 QKX720833:QKX720841 QUT720833:QUT720841 REP720833:REP720841 ROL720833:ROL720841 RYH720833:RYH720841 SID720833:SID720841 SRZ720833:SRZ720841 TBV720833:TBV720841 TLR720833:TLR720841 TVN720833:TVN720841 UFJ720833:UFJ720841 UPF720833:UPF720841 UZB720833:UZB720841 VIX720833:VIX720841 VST720833:VST720841 WCP720833:WCP720841 WML720833:WML720841 WWH720833:WWH720841 Z786369:Z786377 JV786369:JV786377 TR786369:TR786377 ADN786369:ADN786377 ANJ786369:ANJ786377 AXF786369:AXF786377 BHB786369:BHB786377 BQX786369:BQX786377 CAT786369:CAT786377 CKP786369:CKP786377 CUL786369:CUL786377 DEH786369:DEH786377 DOD786369:DOD786377 DXZ786369:DXZ786377 EHV786369:EHV786377 ERR786369:ERR786377 FBN786369:FBN786377 FLJ786369:FLJ786377 FVF786369:FVF786377 GFB786369:GFB786377 GOX786369:GOX786377 GYT786369:GYT786377 HIP786369:HIP786377 HSL786369:HSL786377 ICH786369:ICH786377 IMD786369:IMD786377 IVZ786369:IVZ786377 JFV786369:JFV786377 JPR786369:JPR786377 JZN786369:JZN786377 KJJ786369:KJJ786377 KTF786369:KTF786377 LDB786369:LDB786377 LMX786369:LMX786377 LWT786369:LWT786377 MGP786369:MGP786377 MQL786369:MQL786377 NAH786369:NAH786377 NKD786369:NKD786377 NTZ786369:NTZ786377 ODV786369:ODV786377 ONR786369:ONR786377 OXN786369:OXN786377 PHJ786369:PHJ786377 PRF786369:PRF786377 QBB786369:QBB786377 QKX786369:QKX786377 QUT786369:QUT786377 REP786369:REP786377 ROL786369:ROL786377 RYH786369:RYH786377 SID786369:SID786377 SRZ786369:SRZ786377 TBV786369:TBV786377 TLR786369:TLR786377 TVN786369:TVN786377 UFJ786369:UFJ786377 UPF786369:UPF786377 UZB786369:UZB786377 VIX786369:VIX786377 VST786369:VST786377 WCP786369:WCP786377 WML786369:WML786377 WWH786369:WWH786377 Z851905:Z851913 JV851905:JV851913 TR851905:TR851913 ADN851905:ADN851913 ANJ851905:ANJ851913 AXF851905:AXF851913 BHB851905:BHB851913 BQX851905:BQX851913 CAT851905:CAT851913 CKP851905:CKP851913 CUL851905:CUL851913 DEH851905:DEH851913 DOD851905:DOD851913 DXZ851905:DXZ851913 EHV851905:EHV851913 ERR851905:ERR851913 FBN851905:FBN851913 FLJ851905:FLJ851913 FVF851905:FVF851913 GFB851905:GFB851913 GOX851905:GOX851913 GYT851905:GYT851913 HIP851905:HIP851913 HSL851905:HSL851913 ICH851905:ICH851913 IMD851905:IMD851913 IVZ851905:IVZ851913 JFV851905:JFV851913 JPR851905:JPR851913 JZN851905:JZN851913 KJJ851905:KJJ851913 KTF851905:KTF851913 LDB851905:LDB851913 LMX851905:LMX851913 LWT851905:LWT851913 MGP851905:MGP851913 MQL851905:MQL851913 NAH851905:NAH851913 NKD851905:NKD851913 NTZ851905:NTZ851913 ODV851905:ODV851913 ONR851905:ONR851913 OXN851905:OXN851913 PHJ851905:PHJ851913 PRF851905:PRF851913 QBB851905:QBB851913 QKX851905:QKX851913 QUT851905:QUT851913 REP851905:REP851913 ROL851905:ROL851913 RYH851905:RYH851913 SID851905:SID851913 SRZ851905:SRZ851913 TBV851905:TBV851913 TLR851905:TLR851913 TVN851905:TVN851913 UFJ851905:UFJ851913 UPF851905:UPF851913 UZB851905:UZB851913 VIX851905:VIX851913 VST851905:VST851913 WCP851905:WCP851913 WML851905:WML851913 WWH851905:WWH851913 Z917441:Z917449 JV917441:JV917449 TR917441:TR917449 ADN917441:ADN917449 ANJ917441:ANJ917449 AXF917441:AXF917449 BHB917441:BHB917449 BQX917441:BQX917449 CAT917441:CAT917449 CKP917441:CKP917449 CUL917441:CUL917449 DEH917441:DEH917449 DOD917441:DOD917449 DXZ917441:DXZ917449 EHV917441:EHV917449 ERR917441:ERR917449 FBN917441:FBN917449 FLJ917441:FLJ917449 FVF917441:FVF917449 GFB917441:GFB917449 GOX917441:GOX917449 GYT917441:GYT917449 HIP917441:HIP917449 HSL917441:HSL917449 ICH917441:ICH917449 IMD917441:IMD917449 IVZ917441:IVZ917449 JFV917441:JFV917449 JPR917441:JPR917449 JZN917441:JZN917449 KJJ917441:KJJ917449 KTF917441:KTF917449 LDB917441:LDB917449 LMX917441:LMX917449 LWT917441:LWT917449 MGP917441:MGP917449 MQL917441:MQL917449 NAH917441:NAH917449 NKD917441:NKD917449 NTZ917441:NTZ917449 ODV917441:ODV917449 ONR917441:ONR917449 OXN917441:OXN917449 PHJ917441:PHJ917449 PRF917441:PRF917449 QBB917441:QBB917449 QKX917441:QKX917449 QUT917441:QUT917449 REP917441:REP917449 ROL917441:ROL917449 RYH917441:RYH917449 SID917441:SID917449 SRZ917441:SRZ917449 TBV917441:TBV917449 TLR917441:TLR917449 TVN917441:TVN917449 UFJ917441:UFJ917449 UPF917441:UPF917449 UZB917441:UZB917449 VIX917441:VIX917449 VST917441:VST917449 WCP917441:WCP917449 WML917441:WML917449 WWH917441:WWH917449 Z982977:Z982985 JV982977:JV982985 TR982977:TR982985 ADN982977:ADN982985 ANJ982977:ANJ982985 AXF982977:AXF982985 BHB982977:BHB982985 BQX982977:BQX982985 CAT982977:CAT982985 CKP982977:CKP982985 CUL982977:CUL982985 DEH982977:DEH982985 DOD982977:DOD982985 DXZ982977:DXZ982985 EHV982977:EHV982985 ERR982977:ERR982985 FBN982977:FBN982985 FLJ982977:FLJ982985 FVF982977:FVF982985 GFB982977:GFB982985 GOX982977:GOX982985 GYT982977:GYT982985 HIP982977:HIP982985 HSL982977:HSL982985 ICH982977:ICH982985 IMD982977:IMD982985 IVZ982977:IVZ982985 JFV982977:JFV982985 JPR982977:JPR982985 JZN982977:JZN982985 KJJ982977:KJJ982985 KTF982977:KTF982985 LDB982977:LDB982985 LMX982977:LMX982985 LWT982977:LWT982985 MGP982977:MGP982985 MQL982977:MQL982985 NAH982977:NAH982985 NKD982977:NKD982985 NTZ982977:NTZ982985 ODV982977:ODV982985 ONR982977:ONR982985 OXN982977:OXN982985 PHJ982977:PHJ982985 PRF982977:PRF982985 QBB982977:QBB982985 QKX982977:QKX982985 QUT982977:QUT982985 REP982977:REP982985 ROL982977:ROL982985 RYH982977:RYH982985 SID982977:SID982985 SRZ982977:SRZ982985 TBV982977:TBV982985 TLR982977:TLR982985 TVN982977:TVN982985 UFJ982977:UFJ982985 UPF982977:UPF982985 UZB982977:UZB982985 VIX982977:VIX982985 VST982977:VST982985 WCP982977:WCP982985 WML982977:WML982985 WWH982977:WWH982985 Z65485 JV65485 TR65485 ADN65485 ANJ65485 AXF65485 BHB65485 BQX65485 CAT65485 CKP65485 CUL65485 DEH65485 DOD65485 DXZ65485 EHV65485 ERR65485 FBN65485 FLJ65485 FVF65485 GFB65485 GOX65485 GYT65485 HIP65485 HSL65485 ICH65485 IMD65485 IVZ65485 JFV65485 JPR65485 JZN65485 KJJ65485 KTF65485 LDB65485 LMX65485 LWT65485 MGP65485 MQL65485 NAH65485 NKD65485 NTZ65485 ODV65485 ONR65485 OXN65485 PHJ65485 PRF65485 QBB65485 QKX65485 QUT65485 REP65485 ROL65485 RYH65485 SID65485 SRZ65485 TBV65485 TLR65485 TVN65485 UFJ65485 UPF65485 UZB65485 VIX65485 VST65485 WCP65485 WML65485 WWH65485 Z131021 JV131021 TR131021 ADN131021 ANJ131021 AXF131021 BHB131021 BQX131021 CAT131021 CKP131021 CUL131021 DEH131021 DOD131021 DXZ131021 EHV131021 ERR131021 FBN131021 FLJ131021 FVF131021 GFB131021 GOX131021 GYT131021 HIP131021 HSL131021 ICH131021 IMD131021 IVZ131021 JFV131021 JPR131021 JZN131021 KJJ131021 KTF131021 LDB131021 LMX131021 LWT131021 MGP131021 MQL131021 NAH131021 NKD131021 NTZ131021 ODV131021 ONR131021 OXN131021 PHJ131021 PRF131021 QBB131021 QKX131021 QUT131021 REP131021 ROL131021 RYH131021 SID131021 SRZ131021 TBV131021 TLR131021 TVN131021 UFJ131021 UPF131021 UZB131021 VIX131021 VST131021 WCP131021 WML131021 WWH131021 Z196557 JV196557 TR196557 ADN196557 ANJ196557 AXF196557 BHB196557 BQX196557 CAT196557 CKP196557 CUL196557 DEH196557 DOD196557 DXZ196557 EHV196557 ERR196557 FBN196557 FLJ196557 FVF196557 GFB196557 GOX196557 GYT196557 HIP196557 HSL196557 ICH196557 IMD196557 IVZ196557 JFV196557 JPR196557 JZN196557 KJJ196557 KTF196557 LDB196557 LMX196557 LWT196557 MGP196557 MQL196557 NAH196557 NKD196557 NTZ196557 ODV196557 ONR196557 OXN196557 PHJ196557 PRF196557 QBB196557 QKX196557 QUT196557 REP196557 ROL196557 RYH196557 SID196557 SRZ196557 TBV196557 TLR196557 TVN196557 UFJ196557 UPF196557 UZB196557 VIX196557 VST196557 WCP196557 WML196557 WWH196557 Z262093 JV262093 TR262093 ADN262093 ANJ262093 AXF262093 BHB262093 BQX262093 CAT262093 CKP262093 CUL262093 DEH262093 DOD262093 DXZ262093 EHV262093 ERR262093 FBN262093 FLJ262093 FVF262093 GFB262093 GOX262093 GYT262093 HIP262093 HSL262093 ICH262093 IMD262093 IVZ262093 JFV262093 JPR262093 JZN262093 KJJ262093 KTF262093 LDB262093 LMX262093 LWT262093 MGP262093 MQL262093 NAH262093 NKD262093 NTZ262093 ODV262093 ONR262093 OXN262093 PHJ262093 PRF262093 QBB262093 QKX262093 QUT262093 REP262093 ROL262093 RYH262093 SID262093 SRZ262093 TBV262093 TLR262093 TVN262093 UFJ262093 UPF262093 UZB262093 VIX262093 VST262093 WCP262093 WML262093 WWH262093 Z327629 JV327629 TR327629 ADN327629 ANJ327629 AXF327629 BHB327629 BQX327629 CAT327629 CKP327629 CUL327629 DEH327629 DOD327629 DXZ327629 EHV327629 ERR327629 FBN327629 FLJ327629 FVF327629 GFB327629 GOX327629 GYT327629 HIP327629 HSL327629 ICH327629 IMD327629 IVZ327629 JFV327629 JPR327629 JZN327629 KJJ327629 KTF327629 LDB327629 LMX327629 LWT327629 MGP327629 MQL327629 NAH327629 NKD327629 NTZ327629 ODV327629 ONR327629 OXN327629 PHJ327629 PRF327629 QBB327629 QKX327629 QUT327629 REP327629 ROL327629 RYH327629 SID327629 SRZ327629 TBV327629 TLR327629 TVN327629 UFJ327629 UPF327629 UZB327629 VIX327629 VST327629 WCP327629 WML327629 WWH327629 Z393165 JV393165 TR393165 ADN393165 ANJ393165 AXF393165 BHB393165 BQX393165 CAT393165 CKP393165 CUL393165 DEH393165 DOD393165 DXZ393165 EHV393165 ERR393165 FBN393165 FLJ393165 FVF393165 GFB393165 GOX393165 GYT393165 HIP393165 HSL393165 ICH393165 IMD393165 IVZ393165 JFV393165 JPR393165 JZN393165 KJJ393165 KTF393165 LDB393165 LMX393165 LWT393165 MGP393165 MQL393165 NAH393165 NKD393165 NTZ393165 ODV393165 ONR393165 OXN393165 PHJ393165 PRF393165 QBB393165 QKX393165 QUT393165 REP393165 ROL393165 RYH393165 SID393165 SRZ393165 TBV393165 TLR393165 TVN393165 UFJ393165 UPF393165 UZB393165 VIX393165 VST393165 WCP393165 WML393165 WWH393165 Z458701 JV458701 TR458701 ADN458701 ANJ458701 AXF458701 BHB458701 BQX458701 CAT458701 CKP458701 CUL458701 DEH458701 DOD458701 DXZ458701 EHV458701 ERR458701 FBN458701 FLJ458701 FVF458701 GFB458701 GOX458701 GYT458701 HIP458701 HSL458701 ICH458701 IMD458701 IVZ458701 JFV458701 JPR458701 JZN458701 KJJ458701 KTF458701 LDB458701 LMX458701 LWT458701 MGP458701 MQL458701 NAH458701 NKD458701 NTZ458701 ODV458701 ONR458701 OXN458701 PHJ458701 PRF458701 QBB458701 QKX458701 QUT458701 REP458701 ROL458701 RYH458701 SID458701 SRZ458701 TBV458701 TLR458701 TVN458701 UFJ458701 UPF458701 UZB458701 VIX458701 VST458701 WCP458701 WML458701 WWH458701 Z524237 JV524237 TR524237 ADN524237 ANJ524237 AXF524237 BHB524237 BQX524237 CAT524237 CKP524237 CUL524237 DEH524237 DOD524237 DXZ524237 EHV524237 ERR524237 FBN524237 FLJ524237 FVF524237 GFB524237 GOX524237 GYT524237 HIP524237 HSL524237 ICH524237 IMD524237 IVZ524237 JFV524237 JPR524237 JZN524237 KJJ524237 KTF524237 LDB524237 LMX524237 LWT524237 MGP524237 MQL524237 NAH524237 NKD524237 NTZ524237 ODV524237 ONR524237 OXN524237 PHJ524237 PRF524237 QBB524237 QKX524237 QUT524237 REP524237 ROL524237 RYH524237 SID524237 SRZ524237 TBV524237 TLR524237 TVN524237 UFJ524237 UPF524237 UZB524237 VIX524237 VST524237 WCP524237 WML524237 WWH524237 Z589773 JV589773 TR589773 ADN589773 ANJ589773 AXF589773 BHB589773 BQX589773 CAT589773 CKP589773 CUL589773 DEH589773 DOD589773 DXZ589773 EHV589773 ERR589773 FBN589773 FLJ589773 FVF589773 GFB589773 GOX589773 GYT589773 HIP589773 HSL589773 ICH589773 IMD589773 IVZ589773 JFV589773 JPR589773 JZN589773 KJJ589773 KTF589773 LDB589773 LMX589773 LWT589773 MGP589773 MQL589773 NAH589773 NKD589773 NTZ589773 ODV589773 ONR589773 OXN589773 PHJ589773 PRF589773 QBB589773 QKX589773 QUT589773 REP589773 ROL589773 RYH589773 SID589773 SRZ589773 TBV589773 TLR589773 TVN589773 UFJ589773 UPF589773 UZB589773 VIX589773 VST589773 WCP589773 WML589773 WWH589773 Z655309 JV655309 TR655309 ADN655309 ANJ655309 AXF655309 BHB655309 BQX655309 CAT655309 CKP655309 CUL655309 DEH655309 DOD655309 DXZ655309 EHV655309 ERR655309 FBN655309 FLJ655309 FVF655309 GFB655309 GOX655309 GYT655309 HIP655309 HSL655309 ICH655309 IMD655309 IVZ655309 JFV655309 JPR655309 JZN655309 KJJ655309 KTF655309 LDB655309 LMX655309 LWT655309 MGP655309 MQL655309 NAH655309 NKD655309 NTZ655309 ODV655309 ONR655309 OXN655309 PHJ655309 PRF655309 QBB655309 QKX655309 QUT655309 REP655309 ROL655309 RYH655309 SID655309 SRZ655309 TBV655309 TLR655309 TVN655309 UFJ655309 UPF655309 UZB655309 VIX655309 VST655309 WCP655309 WML655309 WWH655309 Z720845 JV720845 TR720845 ADN720845 ANJ720845 AXF720845 BHB720845 BQX720845 CAT720845 CKP720845 CUL720845 DEH720845 DOD720845 DXZ720845 EHV720845 ERR720845 FBN720845 FLJ720845 FVF720845 GFB720845 GOX720845 GYT720845 HIP720845 HSL720845 ICH720845 IMD720845 IVZ720845 JFV720845 JPR720845 JZN720845 KJJ720845 KTF720845 LDB720845 LMX720845 LWT720845 MGP720845 MQL720845 NAH720845 NKD720845 NTZ720845 ODV720845 ONR720845 OXN720845 PHJ720845 PRF720845 QBB720845 QKX720845 QUT720845 REP720845 ROL720845 RYH720845 SID720845 SRZ720845 TBV720845 TLR720845 TVN720845 UFJ720845 UPF720845 UZB720845 VIX720845 VST720845 WCP720845 WML720845 WWH720845 Z786381 JV786381 TR786381 ADN786381 ANJ786381 AXF786381 BHB786381 BQX786381 CAT786381 CKP786381 CUL786381 DEH786381 DOD786381 DXZ786381 EHV786381 ERR786381 FBN786381 FLJ786381 FVF786381 GFB786381 GOX786381 GYT786381 HIP786381 HSL786381 ICH786381 IMD786381 IVZ786381 JFV786381 JPR786381 JZN786381 KJJ786381 KTF786381 LDB786381 LMX786381 LWT786381 MGP786381 MQL786381 NAH786381 NKD786381 NTZ786381 ODV786381 ONR786381 OXN786381 PHJ786381 PRF786381 QBB786381 QKX786381 QUT786381 REP786381 ROL786381 RYH786381 SID786381 SRZ786381 TBV786381 TLR786381 TVN786381 UFJ786381 UPF786381 UZB786381 VIX786381 VST786381 WCP786381 WML786381 WWH786381 Z851917 JV851917 TR851917 ADN851917 ANJ851917 AXF851917 BHB851917 BQX851917 CAT851917 CKP851917 CUL851917 DEH851917 DOD851917 DXZ851917 EHV851917 ERR851917 FBN851917 FLJ851917 FVF851917 GFB851917 GOX851917 GYT851917 HIP851917 HSL851917 ICH851917 IMD851917 IVZ851917 JFV851917 JPR851917 JZN851917 KJJ851917 KTF851917 LDB851917 LMX851917 LWT851917 MGP851917 MQL851917 NAH851917 NKD851917 NTZ851917 ODV851917 ONR851917 OXN851917 PHJ851917 PRF851917 QBB851917 QKX851917 QUT851917 REP851917 ROL851917 RYH851917 SID851917 SRZ851917 TBV851917 TLR851917 TVN851917 UFJ851917 UPF851917 UZB851917 VIX851917 VST851917 WCP851917 WML851917 WWH851917 Z917453 JV917453 TR917453 ADN917453 ANJ917453 AXF917453 BHB917453 BQX917453 CAT917453 CKP917453 CUL917453 DEH917453 DOD917453 DXZ917453 EHV917453 ERR917453 FBN917453 FLJ917453 FVF917453 GFB917453 GOX917453 GYT917453 HIP917453 HSL917453 ICH917453 IMD917453 IVZ917453 JFV917453 JPR917453 JZN917453 KJJ917453 KTF917453 LDB917453 LMX917453 LWT917453 MGP917453 MQL917453 NAH917453 NKD917453 NTZ917453 ODV917453 ONR917453 OXN917453 PHJ917453 PRF917453 QBB917453 QKX917453 QUT917453 REP917453 ROL917453 RYH917453 SID917453 SRZ917453 TBV917453 TLR917453 TVN917453 UFJ917453 UPF917453 UZB917453 VIX917453 VST917453 WCP917453 WML917453 WWH917453 Z982989 JV982989 TR982989 ADN982989 ANJ982989 AXF982989 BHB982989 BQX982989 CAT982989 CKP982989 CUL982989 DEH982989 DOD982989 DXZ982989 EHV982989 ERR982989 FBN982989 FLJ982989 FVF982989 GFB982989 GOX982989 GYT982989 HIP982989 HSL982989 ICH982989 IMD982989 IVZ982989 JFV982989 JPR982989 JZN982989 KJJ982989 KTF982989 LDB982989 LMX982989 LWT982989 MGP982989 MQL982989 NAH982989 NKD982989 NTZ982989 ODV982989 ONR982989 OXN982989 PHJ982989 PRF982989 QBB982989 QKX982989 QUT982989 REP982989 ROL982989 RYH982989 SID982989 SRZ982989 TBV982989 TLR982989 TVN982989 UFJ982989 UPF982989 UZB982989 VIX982989 VST982989 WCP982989 WML982989 TR6:TR16 JV6:JV16 Z6:Z16 WWH6:WWH16 WML6:WML16 WCP6:WCP16 VST6:VST16 VIX6:VIX16 UZB6:UZB16 UPF6:UPF16 UFJ6:UFJ16 TVN6:TVN16 TLR6:TLR16 TBV6:TBV16 SRZ6:SRZ16 SID6:SID16 RYH6:RYH16 ROL6:ROL16 REP6:REP16 QUT6:QUT16 QKX6:QKX16 QBB6:QBB16 PRF6:PRF16 PHJ6:PHJ16 OXN6:OXN16 ONR6:ONR16 ODV6:ODV16 NTZ6:NTZ16 NKD6:NKD16 NAH6:NAH16 MQL6:MQL16 MGP6:MGP16 LWT6:LWT16 LMX6:LMX16 LDB6:LDB16 KTF6:KTF16 KJJ6:KJJ16 JZN6:JZN16 JPR6:JPR16 JFV6:JFV16 IVZ6:IVZ16 IMD6:IMD16 ICH6:ICH16 HSL6:HSL16 HIP6:HIP16 GYT6:GYT16 GOX6:GOX16 GFB6:GFB16 FVF6:FVF16 FLJ6:FLJ16 FBN6:FBN16 ERR6:ERR16 EHV6:EHV16 DXZ6:DXZ16 DOD6:DOD16 DEH6:DEH16 CUL6:CUL16 CKP6:CKP16 CAT6:CAT16 BQX6:BQX16 BHB6:BHB16 AXF6:AXF16 ANJ6:ANJ16 ADN6:ADN16 ADN23:ADN26 TR23:TR26 JV23:JV26 Z23:Z26 WWH23:WWH26 WML23:WML26 WCP23:WCP26 VST23:VST26 VIX23:VIX26 UZB23:UZB26 UPF23:UPF26 UFJ23:UFJ26 TVN23:TVN26 TLR23:TLR26 TBV23:TBV26 SRZ23:SRZ26 SID23:SID26 RYH23:RYH26 ROL23:ROL26 REP23:REP26 QUT23:QUT26 QKX23:QKX26 QBB23:QBB26 PRF23:PRF26 PHJ23:PHJ26 OXN23:OXN26 ONR23:ONR26 ODV23:ODV26 NTZ23:NTZ26 NKD23:NKD26 NAH23:NAH26 MQL23:MQL26 MGP23:MGP26 LWT23:LWT26 LMX23:LMX26 LDB23:LDB26 KTF23:KTF26 KJJ23:KJJ26 JZN23:JZN26 JPR23:JPR26 JFV23:JFV26 IVZ23:IVZ26 IMD23:IMD26 ICH23:ICH26 HSL23:HSL26 HIP23:HIP26 GYT23:GYT26 GOX23:GOX26 GFB23:GFB26 FVF23:FVF26 FLJ23:FLJ26 FBN23:FBN26 ERR23:ERR26 EHV23:EHV26 DXZ23:DXZ26 DOD23:DOD26 DEH23:DEH26 CUL23:CUL26 CKP23:CKP26 CAT23:CAT26 BQX23:BQX26 BHB23:BHB26 AXF23:AXF26 ANJ23:ANJ26"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6" min="1" max="14" man="1"/>
    <brk id="20" min="1" max="14" man="1"/>
  </rowBreaks>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2024-02-28T03:28:09Z</dcterms:modified>
</cp:coreProperties>
</file>