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AF8C9C35-3E87-4B37-98D3-8944E1803A93}" xr6:coauthVersionLast="45" xr6:coauthVersionMax="45" xr10:uidLastSave="{00000000-0000-0000-0000-000000000000}"/>
  <bookViews>
    <workbookView xWindow="5805" yWindow="1545" windowWidth="19710" windowHeight="107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4'!$B$4:$K$16</definedName>
    <definedName name="_xlnm.Print_Area" localSheetId="0">'別紙様式 4'!$B$1:$O$22</definedName>
    <definedName name="Z_1616F0A4_7B1D_4D14_8130_BCD93CE396BB_.wvu.PrintArea" localSheetId="0" hidden="1">'別紙様式 4'!$B$1:$O$16</definedName>
    <definedName name="Z_5CDB595C_E51C_4ACC_886E_6BBB865A2D8C_.wvu.PrintArea" localSheetId="0" hidden="1">'別紙様式 4'!$B$1:$O$16</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<sst xmlns="http://schemas.openxmlformats.org/spreadsheetml/2006/main" count="140" uniqueCount="61">
  <si>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</si>
  <si>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</si>
  <si>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</si>
  <si>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</si>
  <si>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</si>
  <si>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</si>
  <si>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</si>
  <si>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</si>
  <si>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</si>
  <si>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</si>
  <si>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</si>
  <si>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</si>
  <si>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</si>
  <si>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</si>
  <si>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</si>
  <si>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</si>
  <si>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</si>
  <si>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</si>
  <si>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</si>
  <si>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</si>
  <si>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</si>
  <si>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</si>
  <si>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</si>
  <si>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独立行政法人情報処理推進機構
セキュリティセンター　公共セキュリティ部長　瓜生　和久
東京都文京区本駒込2-28-8</t>
  </si>
  <si>
    <t>契約の相手先が特定しており、その者と契約を締結しなければその目的を達成されないことから、会計規程第33条第1号に該当するため。</t>
  </si>
  <si>
    <t>みずほリサーチ＆テクノロジーズ株式会社
東京都千代田区神田錦町2-3</t>
  </si>
  <si>
    <t>２．企画競争又は公募</t>
    <rPh sb="2" eb="4">
      <t>キカク</t>
    </rPh>
    <rPh sb="4" eb="6">
      <t>キョウソウ</t>
    </rPh>
    <rPh sb="6" eb="7">
      <t>マタ</t>
    </rPh>
    <rPh sb="8" eb="10">
      <t>コウボ</t>
    </rPh>
    <phoneticPr fontId="3"/>
  </si>
  <si>
    <t>独立行政法人情報処理推進機構
社会基盤センター　DX推進部長  境　真良
東京都文京区本駒込2-28-8</t>
  </si>
  <si>
    <t>独立行政法人情報処理推進機構 
デジタル戦略推進部長　中沢　潔
東京都文京区本駒込2-28-8</t>
  </si>
  <si>
    <t>IPA共通基盤システムの保守業務</t>
  </si>
  <si>
    <t>株式会社エスエーティ
東京都府中市府中町2-10-10多磨ビル</t>
  </si>
  <si>
    <t>同種の他の契約の予定価格を類推させるおそれがあるため公表しない</t>
  </si>
  <si>
    <t>新白書（仮称）制作等業務</t>
  </si>
  <si>
    <t>独立行政法人情報処理推進機構
社会基盤センター　イノベーション推進部長  古明地　正俊
東京都文京区本駒込2-28-8</t>
  </si>
  <si>
    <t>株式会社サンワ
東京都千代田区飯田橋2-11-8</t>
  </si>
  <si>
    <t>2021年度独立行政法人等に対するマネジメント監査の実施支援及び助言業務（その7）</t>
  </si>
  <si>
    <t>情報処理技術者試験のアジア展開関連文書の英訳</t>
  </si>
  <si>
    <t>独立行政法人情報処理推進機構
ＩＴ人材育成センター　国家資格・試験部長　倉持　和宏
東京都文京区本駒込2-28-8</t>
  </si>
  <si>
    <t>Society5.0を実現するためのReスキル等の促進に係る調査等業務</t>
  </si>
  <si>
    <t>独立行政法人情報処理推進機構
社会基盤センター　人材プラットフォーム部長  高橋　伸子
東京都文京区本駒込2-28-8</t>
  </si>
  <si>
    <t>株式会社三菱総合研究所
東京都千代田区永田町2-10-3</t>
  </si>
  <si>
    <t>サイバーセキュリティお助け隊サービス基準適合性に関する調査等業務</t>
  </si>
  <si>
    <t>独立行政法人情報処理推進機構
セキュリティセンター　企画部長　伊藤　恒之
東京都文京区本駒込2-28-8</t>
  </si>
  <si>
    <t>特定非営利活動法人日本ネットワークセキュリティ協会
東京都港区西新橋1-22-12</t>
  </si>
  <si>
    <t>「Falcon X Premium」の調達</t>
  </si>
  <si>
    <t>独立行政法人情報処理推進機構
セキュリティセンター　セキュリティ対策推進部長　桑名　利幸
東京都文京区本駒込2-28-8</t>
  </si>
  <si>
    <t>独立行政法人情報処理推進機構の契約に係る情報の公表（令和3年8月分）</t>
    <rPh sb="0" eb="14">
      <t>キコウ</t>
    </rPh>
    <rPh sb="15" eb="17">
      <t>ケイヤク</t>
    </rPh>
    <rPh sb="18" eb="19">
      <t>カカ</t>
    </rPh>
    <rPh sb="20" eb="22">
      <t>ジョウホウ</t>
    </rPh>
    <rPh sb="23" eb="25">
      <t>コウヒョウ</t>
    </rPh>
    <phoneticPr fontId="3"/>
  </si>
  <si>
    <t>単価契約
予定総額</t>
    <rPh sb="0" eb="2">
      <t>タンカ</t>
    </rPh>
    <rPh sb="2" eb="4">
      <t>ケイヤク</t>
    </rPh>
    <rPh sb="5" eb="7">
      <t>ヨテイ</t>
    </rPh>
    <rPh sb="7" eb="9">
      <t>ソウガク</t>
    </rPh>
    <phoneticPr fontId="3"/>
  </si>
  <si>
    <t>社会インフラ部門等のシステム共通化の推進事業に関する調査及び構築支援</t>
  </si>
  <si>
    <t>株式会社統合リスク研究所
東京都千代田区三番町20-5プレジール三番町502号</t>
    <phoneticPr fontId="3"/>
  </si>
  <si>
    <t>株式会社川村インターナショナル
東京都新宿区神楽坂6-42 神楽坂喜多川ビル6階</t>
    <phoneticPr fontId="3"/>
  </si>
  <si>
    <t>「CEATEC 2021 ONLINE」への出展</t>
  </si>
  <si>
    <t>マクニカネットワークス株式会社
神奈川県横浜市港北区新横浜1-5-5</t>
  </si>
  <si>
    <t>独立行政法人情報処理推進機構
社会基盤センター　産業プラットフォーム部長  片岡　晃
東京都文京区本駒込2-28-8</t>
  </si>
  <si>
    <t>一般社団法人日本エレクトロニクスショー協会
東京都千代田区大手町1-1-3  大手センタービル4階</t>
    <phoneticPr fontId="3"/>
  </si>
  <si>
    <t>産業サイバーセキュリティセンターにおけるCISO向けサイバーセキュリティプログラム実施業務</t>
    <rPh sb="0" eb="2">
      <t>サンギョウ</t>
    </rPh>
    <phoneticPr fontId="2"/>
  </si>
  <si>
    <t>独立行政法人情報処理推進機構
産業サイバーセキュリティセンター　企画部長　掛川　昌子
東京都文京区本駒込2-28-8</t>
  </si>
  <si>
    <t>IronNet Cybersecurity, Inc.
7900 Tysons One Place Suite 400 McLean, VA 22102 United States</t>
    <phoneticPr fontId="3"/>
  </si>
  <si>
    <t>-</t>
  </si>
  <si>
    <t>17,880.730円
（162,700US$）</t>
    <rPh sb="10" eb="11">
      <t>エン</t>
    </rPh>
    <phoneticPr fontId="2"/>
  </si>
  <si>
    <t>17,880,730円
（162,700US$）</t>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</si>
</sst>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9"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u/>
      <sz val="8"/>
      <name val="ＭＳ Ｐゴシック"/>
      <family val="3"/>
      <charset val="128"/>
    </font>
    <font>
      <u/>
      <sz val="9"/>
      <name val="ＭＳ Ｐゴシック"/>
      <family val="3"/>
      <charset val="128"/>
    </font>
    <font>
      <u/>
      <sz val="8"/>
      <color theme="1"/>
      <name val="ＭＳ Ｐゴシック"/>
      <family val="3"/>
      <charset val="128"/>
    </font>
    <font>
      <u/>
      <sz val="9"/>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3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2" fillId="0" borderId="10" xfId="0" applyFont="1" applyFill="1" applyBorder="1" applyAlignment="1">
      <alignment vertical="center" wrapText="1"/>
    </xf>
    <xf numFmtId="0" fontId="12" fillId="0" borderId="10" xfId="0" applyFont="1" applyFill="1" applyBorder="1" applyAlignment="1">
      <alignment horizontal="left" vertical="center" wrapText="1"/>
    </xf>
    <xf numFmtId="179" fontId="13" fillId="0" borderId="10" xfId="0" applyNumberFormat="1" applyFont="1" applyFill="1" applyBorder="1" applyAlignment="1">
      <alignment horizontal="center" vertical="center" shrinkToFit="1"/>
    </xf>
    <xf numFmtId="180" fontId="13" fillId="0" borderId="10" xfId="0" applyNumberFormat="1" applyFont="1" applyFill="1" applyBorder="1" applyAlignment="1">
      <alignment horizontal="center" vertical="center" wrapText="1"/>
    </xf>
    <xf numFmtId="177" fontId="14" fillId="0" borderId="10" xfId="0" applyNumberFormat="1" applyFont="1" applyFill="1" applyBorder="1" applyAlignment="1">
      <alignment vertical="center" wrapText="1"/>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9" fontId="13" fillId="0" borderId="10" xfId="2" applyFont="1" applyFill="1" applyBorder="1" applyAlignment="1">
      <alignment horizontal="center" vertical="center" wrapText="1"/>
    </xf>
    <xf numFmtId="0" fontId="12" fillId="0" borderId="10" xfId="2" applyNumberFormat="1" applyFont="1" applyFill="1" applyBorder="1" applyAlignment="1">
      <alignment horizontal="center" vertical="center" wrapText="1"/>
    </xf>
    <xf numFmtId="14" fontId="12" fillId="0" borderId="10" xfId="3" applyNumberFormat="1" applyFont="1" applyFill="1" applyBorder="1" applyAlignment="1">
      <alignment horizontal="center"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177" fontId="5" fillId="0" borderId="10" xfId="3" applyNumberFormat="1" applyFont="1" applyBorder="1" applyAlignment="1">
      <alignment horizontal="right" vertical="center" wrapText="1"/>
    </xf>
    <xf numFmtId="177" fontId="5" fillId="0" borderId="10" xfId="1" applyNumberFormat="1" applyFont="1" applyFill="1" applyBorder="1" applyAlignment="1">
      <alignment horizontal="right" vertical="center" wrapText="1" shrinkToFit="1"/>
    </xf>
    <xf numFmtId="0" fontId="7" fillId="0" borderId="10" xfId="2" applyNumberFormat="1" applyFont="1" applyFill="1" applyBorder="1" applyAlignment="1">
      <alignment horizontal="center" vertical="center" wrapText="1"/>
    </xf>
    <xf numFmtId="9" fontId="7" fillId="0" borderId="10" xfId="2" applyFont="1" applyFill="1" applyBorder="1" applyAlignment="1">
      <alignment horizontal="center" vertical="center" wrapText="1"/>
    </xf>
    <xf numFmtId="38" fontId="0" fillId="0" borderId="0" xfId="1" applyFont="1" applyFill="1" applyAlignment="1">
      <alignment horizontal="right" vertical="center"/>
    </xf>
    <xf numFmtId="14"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shrinkToFit="1"/>
    </xf>
    <xf numFmtId="176" fontId="0" fillId="0" borderId="0" xfId="0" applyNumberFormat="1" applyFont="1" applyAlignment="1">
      <alignment horizontal="center" vertical="center" shrinkToFit="1"/>
    </xf>
    <xf numFmtId="0" fontId="7" fillId="0" borderId="10" xfId="0" applyFont="1" applyFill="1" applyBorder="1" applyAlignment="1">
      <alignment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179" fontId="16" fillId="0" borderId="10" xfId="0" applyNumberFormat="1" applyFont="1" applyBorder="1" applyAlignment="1">
      <alignment horizontal="center" vertical="center" shrinkToFit="1"/>
    </xf>
    <xf numFmtId="0" fontId="15" fillId="0" borderId="10" xfId="0" applyFont="1" applyFill="1" applyBorder="1" applyAlignment="1">
      <alignment vertical="center" wrapText="1"/>
    </xf>
    <xf numFmtId="180" fontId="16" fillId="0" borderId="10" xfId="0" applyNumberFormat="1" applyFont="1" applyBorder="1" applyAlignment="1">
      <alignment horizontal="center" vertical="center" wrapText="1"/>
    </xf>
    <xf numFmtId="0" fontId="15" fillId="0" borderId="10" xfId="3" applyFont="1" applyBorder="1" applyAlignment="1">
      <alignment horizontal="left" vertical="center" wrapText="1"/>
    </xf>
    <xf numFmtId="177" fontId="16" fillId="0" borderId="10" xfId="3" applyNumberFormat="1" applyFont="1" applyBorder="1" applyAlignment="1">
      <alignment horizontal="right" vertical="center" wrapText="1"/>
    </xf>
    <xf numFmtId="177" fontId="16" fillId="0" borderId="10" xfId="1" applyNumberFormat="1" applyFont="1" applyFill="1" applyBorder="1" applyAlignment="1">
      <alignment horizontal="right" vertical="center" wrapText="1" shrinkToFit="1"/>
    </xf>
    <xf numFmtId="9" fontId="16" fillId="0" borderId="10" xfId="2" applyFont="1" applyFill="1" applyBorder="1" applyAlignment="1">
      <alignment horizontal="center" vertical="center" wrapText="1"/>
    </xf>
    <xf numFmtId="9" fontId="5" fillId="0" borderId="10" xfId="2"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10" xfId="0" applyFont="1" applyFill="1" applyBorder="1" applyAlignment="1">
      <alignment horizontal="left" vertical="center" wrapText="1"/>
    </xf>
    <xf numFmtId="179" fontId="18" fillId="0" borderId="10" xfId="0" applyNumberFormat="1" applyFont="1" applyFill="1" applyBorder="1" applyAlignment="1">
      <alignment horizontal="center" vertical="center" shrinkToFit="1"/>
    </xf>
    <xf numFmtId="0" fontId="17" fillId="0" borderId="10" xfId="3" applyFont="1" applyFill="1" applyBorder="1" applyAlignment="1">
      <alignment horizontal="left" vertical="center" wrapText="1"/>
    </xf>
    <xf numFmtId="177" fontId="18" fillId="0" borderId="10" xfId="3" applyNumberFormat="1" applyFont="1" applyFill="1" applyBorder="1" applyAlignment="1">
      <alignment horizontal="right" vertical="center" wrapText="1"/>
    </xf>
    <xf numFmtId="177" fontId="18" fillId="0" borderId="10" xfId="1" applyNumberFormat="1" applyFont="1" applyFill="1" applyBorder="1" applyAlignment="1">
      <alignment horizontal="right" vertical="center" wrapText="1" shrinkToFit="1"/>
    </xf>
    <xf numFmtId="9" fontId="18" fillId="0" borderId="10" xfId="2" applyFont="1" applyFill="1" applyBorder="1" applyAlignment="1">
      <alignment horizontal="center" vertical="center" wrapText="1"/>
    </xf>
    <xf numFmtId="0" fontId="12" fillId="0" borderId="10" xfId="3"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9" fontId="7" fillId="0" borderId="10"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1268105</xdr:colOff>
      <xdr:row>15</xdr:row>
      <xdr:rowOff>152703</xdr:rowOff>
    </xdr:from>
    <xdr:to>
      <xdr:col>6</xdr:col>
      <xdr:colOff>408214</xdr:colOff>
      <xdr:row>15</xdr:row>
      <xdr:rowOff>734786</xdr:rowOff>
    </xdr:to>
    <xdr:sp macro="" textlink="">
      <xdr:nvSpPr>
        <xdr:cNvPr id="2" name="角丸四角形 1">
          <a:extLst>
            <a:ext uri="{FF2B5EF4-FFF2-40B4-BE49-F238E27FC236}">
              <a16:creationId xmlns:a16="http://schemas.microsoft.com/office/drawing/2014/main" id="{F5B0B35E-B27D-4072-84E9-F1D797445FF7}"/>
            </a:ext>
          </a:extLst>
        </xdr:cNvPr>
        <xdr:cNvSpPr/>
      </xdr:nvSpPr>
      <xdr:spPr>
        <a:xfrm>
          <a:off x="7051141" y="9609667"/>
          <a:ext cx="1888752" cy="58208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2"/>
  <sheetViews>
    <sheetView tabSelected="1" view="pageBreakPreview" zoomScale="115" zoomScaleNormal="85" zoomScaleSheetLayoutView="115" workbookViewId="0">
      <pane xSplit="2" ySplit="1" topLeftCell="D2" activePane="bottomRight" state="frozen"/>
      <selection pane="topRight" activeCell="C1" sqref="C1"/>
      <selection pane="bottomLeft" activeCell="A2" sqref="A2"/>
      <selection pane="bottomRight" activeCell="H4" sqref="H4:H5"/>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118" t="s">
        <v>46</v>
      </c>
      <c r="C1" s="118"/>
      <c r="D1" s="118"/>
      <c r="E1" s="118"/>
      <c r="F1" s="118"/>
      <c r="G1" s="118"/>
      <c r="H1" s="118"/>
      <c r="I1" s="118"/>
      <c r="J1" s="118"/>
      <c r="K1" s="118"/>
      <c r="L1" s="118"/>
      <c r="M1" s="118"/>
      <c r="N1" s="118"/>
      <c r="O1" s="118"/>
    </row>
    <row r="2" spans="1:40" x14ac:dyDescent="0.15">
      <c r="B2" s="45"/>
      <c r="C2" s="46"/>
      <c r="D2" s="45"/>
      <c r="E2" s="45"/>
      <c r="F2" s="45"/>
      <c r="G2" s="45"/>
      <c r="H2" s="47"/>
      <c r="I2" s="48"/>
      <c r="O2" s="45"/>
    </row>
    <row r="3" spans="1:40" x14ac:dyDescent="0.15">
      <c r="B3" s="45" t="s">
        <v>0</v>
      </c>
      <c r="C3" s="46"/>
      <c r="D3" s="45"/>
      <c r="E3" s="45"/>
      <c r="F3" s="45"/>
      <c r="G3" s="45"/>
      <c r="H3" s="47"/>
      <c r="I3" s="48"/>
      <c r="O3" s="45"/>
    </row>
    <row r="4" spans="1:40" ht="20.25" customHeight="1" x14ac:dyDescent="0.15">
      <c r="B4" s="119" t="s">
        <v>1</v>
      </c>
      <c r="C4" s="121" t="s">
        <v>2</v>
      </c>
      <c r="D4" s="119" t="s">
        <v>3</v>
      </c>
      <c r="E4" s="119" t="s">
        <v>4</v>
      </c>
      <c r="F4" s="119" t="s">
        <v>5</v>
      </c>
      <c r="G4" s="119" t="s">
        <v>6</v>
      </c>
      <c r="H4" s="123" t="s">
        <v>7</v>
      </c>
      <c r="I4" s="123" t="s">
        <v>8</v>
      </c>
      <c r="J4" s="125" t="s">
        <v>9</v>
      </c>
      <c r="K4" s="126"/>
      <c r="L4" s="129" t="s">
        <v>10</v>
      </c>
      <c r="M4" s="130"/>
      <c r="N4" s="131"/>
      <c r="O4" s="119" t="s">
        <v>11</v>
      </c>
    </row>
    <row r="5" spans="1:40" ht="47.25" customHeight="1" x14ac:dyDescent="0.15">
      <c r="A5" s="3"/>
      <c r="B5" s="120"/>
      <c r="C5" s="122"/>
      <c r="D5" s="120"/>
      <c r="E5" s="120"/>
      <c r="F5" s="120"/>
      <c r="G5" s="120"/>
      <c r="H5" s="124"/>
      <c r="I5" s="124"/>
      <c r="J5" s="127"/>
      <c r="K5" s="128"/>
      <c r="L5" s="13" t="s">
        <v>12</v>
      </c>
      <c r="M5" s="13" t="s">
        <v>13</v>
      </c>
      <c r="N5" s="13" t="s">
        <v>14</v>
      </c>
      <c r="O5" s="120"/>
      <c r="Q5" s="14"/>
      <c r="R5" s="14"/>
      <c r="S5" s="15"/>
      <c r="T5" s="15"/>
      <c r="U5" s="15"/>
      <c r="V5" s="15"/>
      <c r="W5" s="15"/>
      <c r="X5" s="15"/>
      <c r="Y5" s="16"/>
      <c r="Z5" s="16"/>
      <c r="AA5" s="17"/>
      <c r="AB5" s="17"/>
      <c r="AC5" s="18"/>
      <c r="AD5" s="18"/>
      <c r="AE5" s="19"/>
      <c r="AF5" s="16"/>
      <c r="AG5" s="20"/>
      <c r="AH5" s="21"/>
      <c r="AI5" s="21"/>
      <c r="AJ5" s="7"/>
      <c r="AK5" s="21"/>
      <c r="AL5" s="21"/>
      <c r="AM5" s="21"/>
    </row>
    <row r="6" spans="1:40" ht="80.099999999999994" customHeight="1" x14ac:dyDescent="0.15">
      <c r="A6" s="6"/>
      <c r="B6" s="65" t="s">
        <v>29</v>
      </c>
      <c r="C6" s="66" t="s">
        <v>28</v>
      </c>
      <c r="D6" s="67">
        <v>44413</v>
      </c>
      <c r="E6" s="65" t="s">
        <v>30</v>
      </c>
      <c r="F6" s="68">
        <v>7012401015263</v>
      </c>
      <c r="G6" s="69" t="s">
        <v>15</v>
      </c>
      <c r="H6" s="70" t="s">
        <v>31</v>
      </c>
      <c r="I6" s="71">
        <v>3854400</v>
      </c>
      <c r="J6" s="132" t="s">
        <v>16</v>
      </c>
      <c r="K6" s="133"/>
      <c r="L6" s="76" t="s">
        <v>16</v>
      </c>
      <c r="M6" s="76" t="s">
        <v>16</v>
      </c>
      <c r="N6" s="76" t="s">
        <v>16</v>
      </c>
      <c r="O6" s="69"/>
      <c r="P6" s="6"/>
      <c r="Q6" s="6"/>
      <c r="R6" s="6"/>
      <c r="S6" s="22"/>
      <c r="T6" s="22"/>
      <c r="U6" s="23"/>
      <c r="V6" s="23"/>
      <c r="W6" s="23"/>
      <c r="X6" s="8"/>
      <c r="Y6" s="7"/>
      <c r="Z6" s="5"/>
      <c r="AC6" s="24"/>
      <c r="AE6" s="25"/>
      <c r="AF6" s="26"/>
      <c r="AG6" s="27"/>
      <c r="AH6" s="27"/>
      <c r="AI6" s="28"/>
      <c r="AJ6" s="7"/>
      <c r="AK6" s="7"/>
      <c r="AL6" s="7"/>
      <c r="AM6" s="29"/>
      <c r="AN6" s="6"/>
    </row>
    <row r="7" spans="1:40" ht="80.099999999999994" customHeight="1" x14ac:dyDescent="0.15">
      <c r="A7" s="6"/>
      <c r="B7" s="65" t="s">
        <v>35</v>
      </c>
      <c r="C7" s="66" t="s">
        <v>23</v>
      </c>
      <c r="D7" s="67">
        <v>44420</v>
      </c>
      <c r="E7" s="65" t="s">
        <v>49</v>
      </c>
      <c r="F7" s="68">
        <v>6010001166313</v>
      </c>
      <c r="G7" s="69" t="s">
        <v>22</v>
      </c>
      <c r="H7" s="70" t="s">
        <v>31</v>
      </c>
      <c r="I7" s="71">
        <v>6490000</v>
      </c>
      <c r="J7" s="115" t="s">
        <v>16</v>
      </c>
      <c r="K7" s="115"/>
      <c r="L7" s="76" t="s">
        <v>16</v>
      </c>
      <c r="M7" s="76" t="s">
        <v>16</v>
      </c>
      <c r="N7" s="76" t="s">
        <v>16</v>
      </c>
      <c r="O7" s="69"/>
      <c r="P7" s="6"/>
      <c r="Q7" s="6"/>
      <c r="R7" s="6"/>
      <c r="S7" s="22"/>
      <c r="T7" s="22"/>
      <c r="U7" s="23"/>
      <c r="V7" s="23"/>
      <c r="W7" s="23"/>
      <c r="X7" s="8"/>
      <c r="Y7" s="7"/>
      <c r="Z7" s="5"/>
      <c r="AC7" s="24"/>
      <c r="AE7" s="25"/>
      <c r="AF7" s="26"/>
      <c r="AG7" s="27"/>
      <c r="AH7" s="27"/>
      <c r="AI7" s="28"/>
      <c r="AJ7" s="7"/>
      <c r="AK7" s="7"/>
      <c r="AL7" s="7"/>
      <c r="AM7" s="29"/>
      <c r="AN7" s="6"/>
    </row>
    <row r="8" spans="1:40" ht="80.099999999999994" customHeight="1" x14ac:dyDescent="0.15">
      <c r="A8" s="6"/>
      <c r="B8" s="65" t="s">
        <v>36</v>
      </c>
      <c r="C8" s="66" t="s">
        <v>37</v>
      </c>
      <c r="D8" s="67">
        <v>44421</v>
      </c>
      <c r="E8" s="65" t="s">
        <v>50</v>
      </c>
      <c r="F8" s="68">
        <v>8011101004914</v>
      </c>
      <c r="G8" s="69" t="s">
        <v>22</v>
      </c>
      <c r="H8" s="70" t="s">
        <v>31</v>
      </c>
      <c r="I8" s="71">
        <v>2238500</v>
      </c>
      <c r="J8" s="115" t="s">
        <v>16</v>
      </c>
      <c r="K8" s="115"/>
      <c r="L8" s="76" t="s">
        <v>16</v>
      </c>
      <c r="M8" s="76" t="s">
        <v>16</v>
      </c>
      <c r="N8" s="76" t="s">
        <v>16</v>
      </c>
      <c r="O8" s="69" t="s">
        <v>47</v>
      </c>
      <c r="P8" s="6"/>
      <c r="Q8" s="6"/>
      <c r="R8" s="6"/>
      <c r="S8" s="22"/>
      <c r="T8" s="22"/>
      <c r="U8" s="23"/>
      <c r="V8" s="23"/>
      <c r="W8" s="23"/>
      <c r="X8" s="8"/>
      <c r="Y8" s="7"/>
      <c r="Z8" s="5"/>
      <c r="AC8" s="24"/>
      <c r="AE8" s="25"/>
      <c r="AF8" s="26"/>
      <c r="AG8" s="27"/>
      <c r="AH8" s="27"/>
      <c r="AI8" s="28"/>
      <c r="AJ8" s="7"/>
      <c r="AK8" s="7"/>
      <c r="AL8" s="7"/>
      <c r="AM8" s="29"/>
      <c r="AN8" s="6"/>
    </row>
    <row r="9" spans="1:40" ht="80.099999999999994" customHeight="1" x14ac:dyDescent="0.15">
      <c r="A9" s="6"/>
      <c r="B9" s="65" t="s">
        <v>38</v>
      </c>
      <c r="C9" s="66" t="s">
        <v>39</v>
      </c>
      <c r="D9" s="67">
        <v>44421</v>
      </c>
      <c r="E9" s="65" t="s">
        <v>25</v>
      </c>
      <c r="F9" s="68">
        <v>9010001027685</v>
      </c>
      <c r="G9" s="69" t="s">
        <v>22</v>
      </c>
      <c r="H9" s="70" t="s">
        <v>31</v>
      </c>
      <c r="I9" s="71">
        <v>12936000</v>
      </c>
      <c r="J9" s="115" t="s">
        <v>16</v>
      </c>
      <c r="K9" s="115"/>
      <c r="L9" s="76" t="s">
        <v>16</v>
      </c>
      <c r="M9" s="76" t="s">
        <v>16</v>
      </c>
      <c r="N9" s="76" t="s">
        <v>16</v>
      </c>
      <c r="O9" s="69"/>
      <c r="P9" s="6"/>
      <c r="Q9" s="6"/>
      <c r="R9" s="6"/>
      <c r="S9" s="22"/>
      <c r="T9" s="22"/>
      <c r="U9" s="23"/>
      <c r="V9" s="23"/>
      <c r="W9" s="23"/>
      <c r="X9" s="8"/>
      <c r="Y9" s="7"/>
      <c r="Z9" s="5"/>
      <c r="AC9" s="24"/>
      <c r="AE9" s="25"/>
      <c r="AF9" s="26"/>
      <c r="AG9" s="27"/>
      <c r="AH9" s="27"/>
      <c r="AI9" s="28"/>
      <c r="AJ9" s="7"/>
      <c r="AK9" s="7"/>
      <c r="AL9" s="7"/>
      <c r="AM9" s="29"/>
      <c r="AN9" s="6"/>
    </row>
    <row r="10" spans="1:40" ht="80.099999999999994" customHeight="1" x14ac:dyDescent="0.15">
      <c r="A10" s="6"/>
      <c r="B10" s="65" t="s">
        <v>48</v>
      </c>
      <c r="C10" s="66" t="s">
        <v>27</v>
      </c>
      <c r="D10" s="67">
        <v>44424</v>
      </c>
      <c r="E10" s="65" t="s">
        <v>40</v>
      </c>
      <c r="F10" s="68">
        <v>6010001030403</v>
      </c>
      <c r="G10" s="69" t="s">
        <v>22</v>
      </c>
      <c r="H10" s="70" t="s">
        <v>31</v>
      </c>
      <c r="I10" s="71">
        <v>94600000</v>
      </c>
      <c r="J10" s="115" t="s">
        <v>16</v>
      </c>
      <c r="K10" s="115"/>
      <c r="L10" s="76" t="s">
        <v>16</v>
      </c>
      <c r="M10" s="76" t="s">
        <v>16</v>
      </c>
      <c r="N10" s="76" t="s">
        <v>16</v>
      </c>
      <c r="O10" s="69"/>
      <c r="P10" s="6"/>
      <c r="Q10" s="6"/>
      <c r="R10" s="6"/>
      <c r="S10" s="22"/>
      <c r="T10" s="22"/>
      <c r="U10" s="23"/>
      <c r="V10" s="23"/>
      <c r="W10" s="23"/>
      <c r="X10" s="8"/>
      <c r="Y10" s="7"/>
      <c r="Z10" s="5"/>
      <c r="AC10" s="24"/>
      <c r="AE10" s="25"/>
      <c r="AF10" s="26"/>
      <c r="AG10" s="27"/>
      <c r="AH10" s="27"/>
      <c r="AI10" s="28"/>
      <c r="AJ10" s="7"/>
      <c r="AK10" s="7"/>
      <c r="AL10" s="7"/>
      <c r="AM10" s="29"/>
      <c r="AN10" s="6"/>
    </row>
    <row r="11" spans="1:40" ht="80.099999999999994" customHeight="1" x14ac:dyDescent="0.15">
      <c r="A11" s="6"/>
      <c r="B11" s="65" t="s">
        <v>41</v>
      </c>
      <c r="C11" s="66" t="s">
        <v>42</v>
      </c>
      <c r="D11" s="67">
        <v>44432</v>
      </c>
      <c r="E11" s="65" t="s">
        <v>43</v>
      </c>
      <c r="F11" s="68">
        <v>8010405007664</v>
      </c>
      <c r="G11" s="69" t="s">
        <v>15</v>
      </c>
      <c r="H11" s="70" t="s">
        <v>31</v>
      </c>
      <c r="I11" s="71">
        <v>2750000</v>
      </c>
      <c r="J11" s="115" t="s">
        <v>16</v>
      </c>
      <c r="K11" s="115"/>
      <c r="L11" s="76" t="s">
        <v>16</v>
      </c>
      <c r="M11" s="76" t="s">
        <v>16</v>
      </c>
      <c r="N11" s="76" t="s">
        <v>16</v>
      </c>
      <c r="O11" s="69" t="s">
        <v>47</v>
      </c>
      <c r="P11" s="6"/>
      <c r="Q11" s="6"/>
      <c r="R11" s="6"/>
      <c r="S11" s="22"/>
      <c r="T11" s="22"/>
      <c r="U11" s="23"/>
      <c r="V11" s="23"/>
      <c r="W11" s="23"/>
      <c r="X11" s="8"/>
      <c r="Y11" s="7"/>
      <c r="Z11" s="5"/>
      <c r="AC11" s="24"/>
      <c r="AE11" s="25"/>
      <c r="AF11" s="26"/>
      <c r="AG11" s="27"/>
      <c r="AH11" s="27"/>
      <c r="AI11" s="28"/>
      <c r="AJ11" s="7"/>
      <c r="AK11" s="7"/>
      <c r="AL11" s="7"/>
      <c r="AM11" s="29"/>
      <c r="AN11" s="6"/>
    </row>
    <row r="12" spans="1:40" ht="80.099999999999994" customHeight="1" x14ac:dyDescent="0.15">
      <c r="A12" s="6"/>
      <c r="B12" s="65" t="s">
        <v>32</v>
      </c>
      <c r="C12" s="66" t="s">
        <v>33</v>
      </c>
      <c r="D12" s="67">
        <v>44438</v>
      </c>
      <c r="E12" s="65" t="s">
        <v>34</v>
      </c>
      <c r="F12" s="68">
        <v>8010001017910</v>
      </c>
      <c r="G12" s="69" t="s">
        <v>22</v>
      </c>
      <c r="H12" s="70" t="s">
        <v>31</v>
      </c>
      <c r="I12" s="71">
        <v>4060760</v>
      </c>
      <c r="J12" s="115" t="s">
        <v>16</v>
      </c>
      <c r="K12" s="115"/>
      <c r="L12" s="76" t="s">
        <v>16</v>
      </c>
      <c r="M12" s="76" t="s">
        <v>16</v>
      </c>
      <c r="N12" s="76" t="s">
        <v>16</v>
      </c>
      <c r="O12" s="69"/>
      <c r="P12" s="6"/>
      <c r="Q12" s="6"/>
      <c r="R12" s="6"/>
      <c r="S12" s="22"/>
      <c r="T12" s="22"/>
      <c r="U12" s="23"/>
      <c r="V12" s="23"/>
      <c r="W12" s="23"/>
      <c r="X12" s="8"/>
      <c r="Y12" s="7"/>
      <c r="Z12" s="5"/>
      <c r="AC12" s="24"/>
      <c r="AE12" s="25"/>
      <c r="AF12" s="26"/>
      <c r="AG12" s="27"/>
      <c r="AH12" s="27"/>
      <c r="AI12" s="28"/>
      <c r="AJ12" s="7"/>
      <c r="AK12" s="7"/>
      <c r="AL12" s="7"/>
      <c r="AM12" s="29"/>
      <c r="AN12" s="6"/>
    </row>
    <row r="13" spans="1:40" x14ac:dyDescent="0.15">
      <c r="B13" s="54" t="s">
        <v>26</v>
      </c>
      <c r="C13" s="55"/>
      <c r="D13" s="56"/>
      <c r="E13" s="54"/>
      <c r="F13" s="54"/>
      <c r="G13" s="54"/>
      <c r="H13" s="57"/>
      <c r="I13" s="58"/>
      <c r="J13" s="59"/>
      <c r="K13" s="59"/>
      <c r="L13" s="59"/>
      <c r="M13" s="59"/>
      <c r="N13" s="59"/>
      <c r="O13" s="54"/>
      <c r="P13" s="30"/>
      <c r="Q13" s="31"/>
      <c r="R13" s="31"/>
      <c r="S13" s="32"/>
      <c r="T13" s="32"/>
      <c r="U13" s="32"/>
      <c r="V13" s="32"/>
      <c r="W13" s="32"/>
      <c r="X13" s="8"/>
      <c r="Y13" s="33"/>
      <c r="Z13" s="29"/>
      <c r="AA13" s="34"/>
      <c r="AB13" s="34"/>
      <c r="AC13" s="35"/>
      <c r="AD13" s="4"/>
      <c r="AE13" s="32"/>
      <c r="AF13" s="34"/>
      <c r="AG13" s="36"/>
      <c r="AH13" s="36"/>
      <c r="AJ13" s="32"/>
      <c r="AK13" s="32"/>
      <c r="AL13" s="37"/>
      <c r="AM13" s="32"/>
    </row>
    <row r="14" spans="1:40" ht="23.25" customHeight="1" x14ac:dyDescent="0.15">
      <c r="B14" s="107" t="s">
        <v>1</v>
      </c>
      <c r="C14" s="109" t="s">
        <v>2</v>
      </c>
      <c r="D14" s="116" t="s">
        <v>3</v>
      </c>
      <c r="E14" s="107" t="s">
        <v>4</v>
      </c>
      <c r="F14" s="107" t="s">
        <v>5</v>
      </c>
      <c r="G14" s="109" t="s">
        <v>17</v>
      </c>
      <c r="H14" s="111" t="s">
        <v>7</v>
      </c>
      <c r="I14" s="113" t="s">
        <v>8</v>
      </c>
      <c r="J14" s="102" t="s">
        <v>9</v>
      </c>
      <c r="K14" s="102" t="s">
        <v>18</v>
      </c>
      <c r="L14" s="104" t="s">
        <v>19</v>
      </c>
      <c r="M14" s="105"/>
      <c r="N14" s="106"/>
      <c r="O14" s="107" t="s">
        <v>11</v>
      </c>
      <c r="P14" s="30"/>
      <c r="Q14" s="31"/>
      <c r="R14" s="31"/>
      <c r="S14" s="32"/>
      <c r="T14" s="32"/>
      <c r="U14" s="32"/>
      <c r="V14" s="32"/>
      <c r="W14" s="32"/>
      <c r="X14" s="8"/>
      <c r="Y14" s="33"/>
      <c r="Z14" s="29"/>
      <c r="AA14" s="34"/>
      <c r="AB14" s="34"/>
      <c r="AC14" s="35"/>
      <c r="AD14" s="4"/>
      <c r="AE14" s="32"/>
      <c r="AF14" s="34"/>
      <c r="AG14" s="36"/>
      <c r="AH14" s="36"/>
      <c r="AJ14" s="32"/>
      <c r="AK14" s="32"/>
      <c r="AL14" s="37"/>
      <c r="AM14" s="32"/>
    </row>
    <row r="15" spans="1:40" ht="42" customHeight="1" x14ac:dyDescent="0.15">
      <c r="B15" s="108"/>
      <c r="C15" s="110"/>
      <c r="D15" s="117"/>
      <c r="E15" s="108"/>
      <c r="F15" s="108"/>
      <c r="G15" s="110"/>
      <c r="H15" s="112"/>
      <c r="I15" s="114"/>
      <c r="J15" s="103"/>
      <c r="K15" s="103"/>
      <c r="L15" s="60" t="s">
        <v>12</v>
      </c>
      <c r="M15" s="60" t="s">
        <v>13</v>
      </c>
      <c r="N15" s="60" t="s">
        <v>14</v>
      </c>
      <c r="O15" s="108"/>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ht="80.099999999999994" customHeight="1" x14ac:dyDescent="0.15">
      <c r="A16" s="6"/>
      <c r="B16" s="49"/>
      <c r="C16" s="50"/>
      <c r="D16" s="51"/>
      <c r="E16" s="49"/>
      <c r="F16" s="52"/>
      <c r="G16" s="50"/>
      <c r="H16" s="53"/>
      <c r="I16" s="53"/>
      <c r="J16" s="61"/>
      <c r="K16" s="62"/>
      <c r="L16" s="62"/>
      <c r="M16" s="62"/>
      <c r="N16" s="62"/>
      <c r="O16" s="63"/>
      <c r="P16" s="6"/>
      <c r="Q16" s="6"/>
      <c r="R16" s="6"/>
      <c r="S16" s="22"/>
      <c r="T16" s="22"/>
      <c r="U16" s="23"/>
      <c r="V16" s="8"/>
      <c r="W16" s="23"/>
      <c r="X16" s="8"/>
      <c r="Y16" s="7"/>
      <c r="Z16" s="5"/>
      <c r="AC16" s="24"/>
      <c r="AE16" s="25"/>
      <c r="AF16" s="26"/>
      <c r="AG16" s="27"/>
      <c r="AH16" s="27"/>
      <c r="AI16" s="39"/>
      <c r="AJ16" s="7"/>
      <c r="AK16" s="7"/>
      <c r="AL16" s="37"/>
      <c r="AM16" s="29"/>
    </row>
    <row r="17" spans="1:40" ht="14.25" customHeight="1" x14ac:dyDescent="0.15">
      <c r="B17" s="54" t="s">
        <v>20</v>
      </c>
      <c r="C17" s="55"/>
      <c r="D17" s="54"/>
      <c r="E17" s="54"/>
      <c r="F17" s="54"/>
      <c r="G17" s="54"/>
      <c r="H17" s="64"/>
      <c r="I17" s="64"/>
      <c r="J17" s="59"/>
      <c r="K17" s="59"/>
      <c r="L17" s="59"/>
      <c r="M17" s="59"/>
      <c r="N17" s="59"/>
      <c r="O17" s="54"/>
      <c r="P17" s="42"/>
      <c r="X17" s="8"/>
      <c r="AD17" s="40"/>
      <c r="AE17" s="41"/>
      <c r="AL17" s="37"/>
    </row>
    <row r="18" spans="1:40" ht="13.5" customHeight="1" x14ac:dyDescent="0.15">
      <c r="B18" s="107" t="s">
        <v>1</v>
      </c>
      <c r="C18" s="109" t="s">
        <v>2</v>
      </c>
      <c r="D18" s="107" t="s">
        <v>3</v>
      </c>
      <c r="E18" s="107" t="s">
        <v>4</v>
      </c>
      <c r="F18" s="107" t="s">
        <v>5</v>
      </c>
      <c r="G18" s="109" t="s">
        <v>21</v>
      </c>
      <c r="H18" s="111" t="s">
        <v>7</v>
      </c>
      <c r="I18" s="111" t="s">
        <v>8</v>
      </c>
      <c r="J18" s="102" t="s">
        <v>9</v>
      </c>
      <c r="K18" s="102" t="s">
        <v>18</v>
      </c>
      <c r="L18" s="104" t="s">
        <v>19</v>
      </c>
      <c r="M18" s="105"/>
      <c r="N18" s="106"/>
      <c r="O18" s="107" t="s">
        <v>11</v>
      </c>
      <c r="X18" s="8"/>
      <c r="AD18" s="40"/>
      <c r="AE18" s="41"/>
      <c r="AL18" s="37"/>
    </row>
    <row r="19" spans="1:40" ht="42" x14ac:dyDescent="0.15">
      <c r="B19" s="108"/>
      <c r="C19" s="110"/>
      <c r="D19" s="108"/>
      <c r="E19" s="108"/>
      <c r="F19" s="108"/>
      <c r="G19" s="110"/>
      <c r="H19" s="112"/>
      <c r="I19" s="112"/>
      <c r="J19" s="103"/>
      <c r="K19" s="103"/>
      <c r="L19" s="60" t="s">
        <v>12</v>
      </c>
      <c r="M19" s="60" t="s">
        <v>13</v>
      </c>
      <c r="N19" s="60" t="s">
        <v>14</v>
      </c>
      <c r="O19" s="108"/>
      <c r="Q19" s="14"/>
      <c r="R19" s="14"/>
      <c r="S19" s="15"/>
      <c r="T19" s="15"/>
      <c r="U19" s="15"/>
      <c r="V19" s="15"/>
      <c r="W19" s="15"/>
      <c r="X19" s="8"/>
      <c r="Y19" s="16"/>
      <c r="Z19" s="16"/>
      <c r="AA19" s="17"/>
      <c r="AB19" s="17"/>
      <c r="AC19" s="18"/>
      <c r="AD19" s="18"/>
      <c r="AE19" s="19"/>
      <c r="AF19" s="16"/>
      <c r="AG19" s="21"/>
      <c r="AH19" s="21"/>
      <c r="AI19" s="21"/>
      <c r="AJ19" s="7"/>
      <c r="AK19" s="21"/>
      <c r="AL19" s="21"/>
      <c r="AM19" s="21"/>
    </row>
    <row r="20" spans="1:40" s="45" customFormat="1" ht="80.25" customHeight="1" x14ac:dyDescent="0.15">
      <c r="A20" s="78"/>
      <c r="B20" s="84" t="s">
        <v>51</v>
      </c>
      <c r="C20" s="85" t="s">
        <v>53</v>
      </c>
      <c r="D20" s="86">
        <v>44418</v>
      </c>
      <c r="E20" s="87" t="s">
        <v>54</v>
      </c>
      <c r="F20" s="88">
        <v>3010005015576</v>
      </c>
      <c r="G20" s="89" t="s">
        <v>24</v>
      </c>
      <c r="H20" s="90">
        <v>5280000</v>
      </c>
      <c r="I20" s="91">
        <v>5280000</v>
      </c>
      <c r="J20" s="92">
        <v>1</v>
      </c>
      <c r="K20" s="75" t="s">
        <v>16</v>
      </c>
      <c r="L20" s="75" t="s">
        <v>16</v>
      </c>
      <c r="M20" s="75" t="s">
        <v>16</v>
      </c>
      <c r="N20" s="75" t="s">
        <v>16</v>
      </c>
      <c r="O20" s="69"/>
      <c r="P20" s="79"/>
      <c r="Q20" s="79"/>
      <c r="R20" s="44"/>
      <c r="T20" s="22"/>
      <c r="U20" s="23"/>
      <c r="X20" s="77"/>
      <c r="Y20" s="46"/>
      <c r="Z20" s="80"/>
      <c r="AA20" s="46"/>
      <c r="AB20" s="46"/>
      <c r="AC20" s="24"/>
      <c r="AD20" s="8"/>
      <c r="AE20" s="25"/>
      <c r="AF20" s="81"/>
      <c r="AG20" s="82"/>
      <c r="AH20" s="82"/>
      <c r="AI20" s="28"/>
      <c r="AJ20" s="46"/>
      <c r="AK20" s="46"/>
      <c r="AL20" s="46"/>
      <c r="AM20" s="29"/>
      <c r="AN20" s="79"/>
    </row>
    <row r="21" spans="1:40" ht="80.25" customHeight="1" x14ac:dyDescent="0.15">
      <c r="A21" s="43"/>
      <c r="B21" s="65" t="s">
        <v>44</v>
      </c>
      <c r="C21" s="66" t="s">
        <v>45</v>
      </c>
      <c r="D21" s="67">
        <v>44418</v>
      </c>
      <c r="E21" s="83" t="s">
        <v>52</v>
      </c>
      <c r="F21" s="68">
        <v>9020001042881</v>
      </c>
      <c r="G21" s="72" t="s">
        <v>24</v>
      </c>
      <c r="H21" s="73">
        <v>20845000</v>
      </c>
      <c r="I21" s="74">
        <v>20845000</v>
      </c>
      <c r="J21" s="93">
        <v>1</v>
      </c>
      <c r="K21" s="75" t="s">
        <v>16</v>
      </c>
      <c r="L21" s="75" t="s">
        <v>16</v>
      </c>
      <c r="M21" s="75" t="s">
        <v>16</v>
      </c>
      <c r="N21" s="75" t="s">
        <v>16</v>
      </c>
      <c r="O21" s="69"/>
      <c r="P21" s="6"/>
      <c r="Q21" s="6"/>
      <c r="R21" s="44"/>
      <c r="T21" s="22"/>
      <c r="U21" s="23"/>
      <c r="X21" s="77"/>
      <c r="Y21" s="7"/>
      <c r="Z21" s="5"/>
      <c r="AC21" s="24"/>
      <c r="AE21" s="25"/>
      <c r="AF21" s="26"/>
      <c r="AG21" s="27"/>
      <c r="AH21" s="27"/>
      <c r="AI21" s="28"/>
      <c r="AJ21" s="7"/>
      <c r="AK21" s="7"/>
      <c r="AL21" s="7"/>
      <c r="AM21" s="29"/>
      <c r="AN21" s="6"/>
    </row>
    <row r="22" spans="1:40" ht="59.25" customHeight="1" x14ac:dyDescent="0.15">
      <c r="B22" s="94" t="s">
        <v>55</v>
      </c>
      <c r="C22" s="95" t="s">
        <v>56</v>
      </c>
      <c r="D22" s="96">
        <v>44419</v>
      </c>
      <c r="E22" s="94" t="s">
        <v>57</v>
      </c>
      <c r="F22" s="52" t="s">
        <v>58</v>
      </c>
      <c r="G22" s="97" t="s">
        <v>24</v>
      </c>
      <c r="H22" s="98" t="s">
        <v>59</v>
      </c>
      <c r="I22" s="99" t="s">
        <v>60</v>
      </c>
      <c r="J22" s="100">
        <v>1</v>
      </c>
      <c r="K22" s="62" t="s">
        <v>16</v>
      </c>
      <c r="L22" s="62" t="s">
        <v>16</v>
      </c>
      <c r="M22" s="62" t="s">
        <v>16</v>
      </c>
      <c r="N22" s="62" t="s">
        <v>16</v>
      </c>
      <c r="O22" s="101"/>
    </row>
  </sheetData>
  <sheetProtection algorithmName="SHA-512" hashValue="f5hzDgDbpEh/Xx907CEu7LeWsaGZIhfsYs0LCDuh8IPoO60VU7CmHRWtvwxF4+0dsDSl7uiCn1niJKON7aJpGw==" saltValue="x/Az2z90Asdc/MWHerWj7w==" spinCount="100000" sheet="1" objects="1" scenarios="1" selectLockedCells="1" selectUnlockedCells="1"/>
  <mergeCells count="43">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B14:B15"/>
    <mergeCell ref="C14:C15"/>
    <mergeCell ref="D14:D15"/>
    <mergeCell ref="E14:E15"/>
    <mergeCell ref="F14:F15"/>
    <mergeCell ref="J14:J15"/>
    <mergeCell ref="K14:K15"/>
    <mergeCell ref="L14:N14"/>
    <mergeCell ref="J10:K10"/>
    <mergeCell ref="J11:K11"/>
    <mergeCell ref="J12:K12"/>
    <mergeCell ref="K18:K19"/>
    <mergeCell ref="L18:N18"/>
    <mergeCell ref="O18:O19"/>
    <mergeCell ref="O14:O15"/>
    <mergeCell ref="B18:B19"/>
    <mergeCell ref="C18:C19"/>
    <mergeCell ref="D18:D19"/>
    <mergeCell ref="E18:E19"/>
    <mergeCell ref="F18:F19"/>
    <mergeCell ref="G18:G19"/>
    <mergeCell ref="H18:H19"/>
    <mergeCell ref="I18:I19"/>
    <mergeCell ref="J18:J19"/>
    <mergeCell ref="G14:G15"/>
    <mergeCell ref="H14:H15"/>
    <mergeCell ref="I14:I15"/>
  </mergeCells>
  <phoneticPr fontId="3"/>
  <dataValidations count="6">
    <dataValidation type="list" allowBlank="1" showInputMessage="1" showErrorMessage="1" sqref="WWR983004 AJ65488:AJ65496 KF65488:KF65496 UB65488:UB65496 ADX65488:ADX65496 ANT65488:ANT65496 AXP65488:AXP65496 BHL65488:BHL65496 BRH65488:BRH65496 CBD65488:CBD65496 CKZ65488:CKZ65496 CUV65488:CUV65496 DER65488:DER65496 DON65488:DON65496 DYJ65488:DYJ65496 EIF65488:EIF65496 ESB65488:ESB65496 FBX65488:FBX65496 FLT65488:FLT65496 FVP65488:FVP65496 GFL65488:GFL65496 GPH65488:GPH65496 GZD65488:GZD65496 HIZ65488:HIZ65496 HSV65488:HSV65496 ICR65488:ICR65496 IMN65488:IMN65496 IWJ65488:IWJ65496 JGF65488:JGF65496 JQB65488:JQB65496 JZX65488:JZX65496 KJT65488:KJT65496 KTP65488:KTP65496 LDL65488:LDL65496 LNH65488:LNH65496 LXD65488:LXD65496 MGZ65488:MGZ65496 MQV65488:MQV65496 NAR65488:NAR65496 NKN65488:NKN65496 NUJ65488:NUJ65496 OEF65488:OEF65496 OOB65488:OOB65496 OXX65488:OXX65496 PHT65488:PHT65496 PRP65488:PRP65496 QBL65488:QBL65496 QLH65488:QLH65496 QVD65488:QVD65496 REZ65488:REZ65496 ROV65488:ROV65496 RYR65488:RYR65496 SIN65488:SIN65496 SSJ65488:SSJ65496 TCF65488:TCF65496 TMB65488:TMB65496 TVX65488:TVX65496 UFT65488:UFT65496 UPP65488:UPP65496 UZL65488:UZL65496 VJH65488:VJH65496 VTD65488:VTD65496 WCZ65488:WCZ65496 WMV65488:WMV65496 WWR65488:WWR65496 AJ131024:AJ131032 KF131024:KF131032 UB131024:UB131032 ADX131024:ADX131032 ANT131024:ANT131032 AXP131024:AXP131032 BHL131024:BHL131032 BRH131024:BRH131032 CBD131024:CBD131032 CKZ131024:CKZ131032 CUV131024:CUV131032 DER131024:DER131032 DON131024:DON131032 DYJ131024:DYJ131032 EIF131024:EIF131032 ESB131024:ESB131032 FBX131024:FBX131032 FLT131024:FLT131032 FVP131024:FVP131032 GFL131024:GFL131032 GPH131024:GPH131032 GZD131024:GZD131032 HIZ131024:HIZ131032 HSV131024:HSV131032 ICR131024:ICR131032 IMN131024:IMN131032 IWJ131024:IWJ131032 JGF131024:JGF131032 JQB131024:JQB131032 JZX131024:JZX131032 KJT131024:KJT131032 KTP131024:KTP131032 LDL131024:LDL131032 LNH131024:LNH131032 LXD131024:LXD131032 MGZ131024:MGZ131032 MQV131024:MQV131032 NAR131024:NAR131032 NKN131024:NKN131032 NUJ131024:NUJ131032 OEF131024:OEF131032 OOB131024:OOB131032 OXX131024:OXX131032 PHT131024:PHT131032 PRP131024:PRP131032 QBL131024:QBL131032 QLH131024:QLH131032 QVD131024:QVD131032 REZ131024:REZ131032 ROV131024:ROV131032 RYR131024:RYR131032 SIN131024:SIN131032 SSJ131024:SSJ131032 TCF131024:TCF131032 TMB131024:TMB131032 TVX131024:TVX131032 UFT131024:UFT131032 UPP131024:UPP131032 UZL131024:UZL131032 VJH131024:VJH131032 VTD131024:VTD131032 WCZ131024:WCZ131032 WMV131024:WMV131032 WWR131024:WWR131032 AJ196560:AJ196568 KF196560:KF196568 UB196560:UB196568 ADX196560:ADX196568 ANT196560:ANT196568 AXP196560:AXP196568 BHL196560:BHL196568 BRH196560:BRH196568 CBD196560:CBD196568 CKZ196560:CKZ196568 CUV196560:CUV196568 DER196560:DER196568 DON196560:DON196568 DYJ196560:DYJ196568 EIF196560:EIF196568 ESB196560:ESB196568 FBX196560:FBX196568 FLT196560:FLT196568 FVP196560:FVP196568 GFL196560:GFL196568 GPH196560:GPH196568 GZD196560:GZD196568 HIZ196560:HIZ196568 HSV196560:HSV196568 ICR196560:ICR196568 IMN196560:IMN196568 IWJ196560:IWJ196568 JGF196560:JGF196568 JQB196560:JQB196568 JZX196560:JZX196568 KJT196560:KJT196568 KTP196560:KTP196568 LDL196560:LDL196568 LNH196560:LNH196568 LXD196560:LXD196568 MGZ196560:MGZ196568 MQV196560:MQV196568 NAR196560:NAR196568 NKN196560:NKN196568 NUJ196560:NUJ196568 OEF196560:OEF196568 OOB196560:OOB196568 OXX196560:OXX196568 PHT196560:PHT196568 PRP196560:PRP196568 QBL196560:QBL196568 QLH196560:QLH196568 QVD196560:QVD196568 REZ196560:REZ196568 ROV196560:ROV196568 RYR196560:RYR196568 SIN196560:SIN196568 SSJ196560:SSJ196568 TCF196560:TCF196568 TMB196560:TMB196568 TVX196560:TVX196568 UFT196560:UFT196568 UPP196560:UPP196568 UZL196560:UZL196568 VJH196560:VJH196568 VTD196560:VTD196568 WCZ196560:WCZ196568 WMV196560:WMV196568 WWR196560:WWR196568 AJ262096:AJ262104 KF262096:KF262104 UB262096:UB262104 ADX262096:ADX262104 ANT262096:ANT262104 AXP262096:AXP262104 BHL262096:BHL262104 BRH262096:BRH262104 CBD262096:CBD262104 CKZ262096:CKZ262104 CUV262096:CUV262104 DER262096:DER262104 DON262096:DON262104 DYJ262096:DYJ262104 EIF262096:EIF262104 ESB262096:ESB262104 FBX262096:FBX262104 FLT262096:FLT262104 FVP262096:FVP262104 GFL262096:GFL262104 GPH262096:GPH262104 GZD262096:GZD262104 HIZ262096:HIZ262104 HSV262096:HSV262104 ICR262096:ICR262104 IMN262096:IMN262104 IWJ262096:IWJ262104 JGF262096:JGF262104 JQB262096:JQB262104 JZX262096:JZX262104 KJT262096:KJT262104 KTP262096:KTP262104 LDL262096:LDL262104 LNH262096:LNH262104 LXD262096:LXD262104 MGZ262096:MGZ262104 MQV262096:MQV262104 NAR262096:NAR262104 NKN262096:NKN262104 NUJ262096:NUJ262104 OEF262096:OEF262104 OOB262096:OOB262104 OXX262096:OXX262104 PHT262096:PHT262104 PRP262096:PRP262104 QBL262096:QBL262104 QLH262096:QLH262104 QVD262096:QVD262104 REZ262096:REZ262104 ROV262096:ROV262104 RYR262096:RYR262104 SIN262096:SIN262104 SSJ262096:SSJ262104 TCF262096:TCF262104 TMB262096:TMB262104 TVX262096:TVX262104 UFT262096:UFT262104 UPP262096:UPP262104 UZL262096:UZL262104 VJH262096:VJH262104 VTD262096:VTD262104 WCZ262096:WCZ262104 WMV262096:WMV262104 WWR262096:WWR262104 AJ327632:AJ327640 KF327632:KF327640 UB327632:UB327640 ADX327632:ADX327640 ANT327632:ANT327640 AXP327632:AXP327640 BHL327632:BHL327640 BRH327632:BRH327640 CBD327632:CBD327640 CKZ327632:CKZ327640 CUV327632:CUV327640 DER327632:DER327640 DON327632:DON327640 DYJ327632:DYJ327640 EIF327632:EIF327640 ESB327632:ESB327640 FBX327632:FBX327640 FLT327632:FLT327640 FVP327632:FVP327640 GFL327632:GFL327640 GPH327632:GPH327640 GZD327632:GZD327640 HIZ327632:HIZ327640 HSV327632:HSV327640 ICR327632:ICR327640 IMN327632:IMN327640 IWJ327632:IWJ327640 JGF327632:JGF327640 JQB327632:JQB327640 JZX327632:JZX327640 KJT327632:KJT327640 KTP327632:KTP327640 LDL327632:LDL327640 LNH327632:LNH327640 LXD327632:LXD327640 MGZ327632:MGZ327640 MQV327632:MQV327640 NAR327632:NAR327640 NKN327632:NKN327640 NUJ327632:NUJ327640 OEF327632:OEF327640 OOB327632:OOB327640 OXX327632:OXX327640 PHT327632:PHT327640 PRP327632:PRP327640 QBL327632:QBL327640 QLH327632:QLH327640 QVD327632:QVD327640 REZ327632:REZ327640 ROV327632:ROV327640 RYR327632:RYR327640 SIN327632:SIN327640 SSJ327632:SSJ327640 TCF327632:TCF327640 TMB327632:TMB327640 TVX327632:TVX327640 UFT327632:UFT327640 UPP327632:UPP327640 UZL327632:UZL327640 VJH327632:VJH327640 VTD327632:VTD327640 WCZ327632:WCZ327640 WMV327632:WMV327640 WWR327632:WWR327640 AJ393168:AJ393176 KF393168:KF393176 UB393168:UB393176 ADX393168:ADX393176 ANT393168:ANT393176 AXP393168:AXP393176 BHL393168:BHL393176 BRH393168:BRH393176 CBD393168:CBD393176 CKZ393168:CKZ393176 CUV393168:CUV393176 DER393168:DER393176 DON393168:DON393176 DYJ393168:DYJ393176 EIF393168:EIF393176 ESB393168:ESB393176 FBX393168:FBX393176 FLT393168:FLT393176 FVP393168:FVP393176 GFL393168:GFL393176 GPH393168:GPH393176 GZD393168:GZD393176 HIZ393168:HIZ393176 HSV393168:HSV393176 ICR393168:ICR393176 IMN393168:IMN393176 IWJ393168:IWJ393176 JGF393168:JGF393176 JQB393168:JQB393176 JZX393168:JZX393176 KJT393168:KJT393176 KTP393168:KTP393176 LDL393168:LDL393176 LNH393168:LNH393176 LXD393168:LXD393176 MGZ393168:MGZ393176 MQV393168:MQV393176 NAR393168:NAR393176 NKN393168:NKN393176 NUJ393168:NUJ393176 OEF393168:OEF393176 OOB393168:OOB393176 OXX393168:OXX393176 PHT393168:PHT393176 PRP393168:PRP393176 QBL393168:QBL393176 QLH393168:QLH393176 QVD393168:QVD393176 REZ393168:REZ393176 ROV393168:ROV393176 RYR393168:RYR393176 SIN393168:SIN393176 SSJ393168:SSJ393176 TCF393168:TCF393176 TMB393168:TMB393176 TVX393168:TVX393176 UFT393168:UFT393176 UPP393168:UPP393176 UZL393168:UZL393176 VJH393168:VJH393176 VTD393168:VTD393176 WCZ393168:WCZ393176 WMV393168:WMV393176 WWR393168:WWR393176 AJ458704:AJ458712 KF458704:KF458712 UB458704:UB458712 ADX458704:ADX458712 ANT458704:ANT458712 AXP458704:AXP458712 BHL458704:BHL458712 BRH458704:BRH458712 CBD458704:CBD458712 CKZ458704:CKZ458712 CUV458704:CUV458712 DER458704:DER458712 DON458704:DON458712 DYJ458704:DYJ458712 EIF458704:EIF458712 ESB458704:ESB458712 FBX458704:FBX458712 FLT458704:FLT458712 FVP458704:FVP458712 GFL458704:GFL458712 GPH458704:GPH458712 GZD458704:GZD458712 HIZ458704:HIZ458712 HSV458704:HSV458712 ICR458704:ICR458712 IMN458704:IMN458712 IWJ458704:IWJ458712 JGF458704:JGF458712 JQB458704:JQB458712 JZX458704:JZX458712 KJT458704:KJT458712 KTP458704:KTP458712 LDL458704:LDL458712 LNH458704:LNH458712 LXD458704:LXD458712 MGZ458704:MGZ458712 MQV458704:MQV458712 NAR458704:NAR458712 NKN458704:NKN458712 NUJ458704:NUJ458712 OEF458704:OEF458712 OOB458704:OOB458712 OXX458704:OXX458712 PHT458704:PHT458712 PRP458704:PRP458712 QBL458704:QBL458712 QLH458704:QLH458712 QVD458704:QVD458712 REZ458704:REZ458712 ROV458704:ROV458712 RYR458704:RYR458712 SIN458704:SIN458712 SSJ458704:SSJ458712 TCF458704:TCF458712 TMB458704:TMB458712 TVX458704:TVX458712 UFT458704:UFT458712 UPP458704:UPP458712 UZL458704:UZL458712 VJH458704:VJH458712 VTD458704:VTD458712 WCZ458704:WCZ458712 WMV458704:WMV458712 WWR458704:WWR458712 AJ524240:AJ524248 KF524240:KF524248 UB524240:UB524248 ADX524240:ADX524248 ANT524240:ANT524248 AXP524240:AXP524248 BHL524240:BHL524248 BRH524240:BRH524248 CBD524240:CBD524248 CKZ524240:CKZ524248 CUV524240:CUV524248 DER524240:DER524248 DON524240:DON524248 DYJ524240:DYJ524248 EIF524240:EIF524248 ESB524240:ESB524248 FBX524240:FBX524248 FLT524240:FLT524248 FVP524240:FVP524248 GFL524240:GFL524248 GPH524240:GPH524248 GZD524240:GZD524248 HIZ524240:HIZ524248 HSV524240:HSV524248 ICR524240:ICR524248 IMN524240:IMN524248 IWJ524240:IWJ524248 JGF524240:JGF524248 JQB524240:JQB524248 JZX524240:JZX524248 KJT524240:KJT524248 KTP524240:KTP524248 LDL524240:LDL524248 LNH524240:LNH524248 LXD524240:LXD524248 MGZ524240:MGZ524248 MQV524240:MQV524248 NAR524240:NAR524248 NKN524240:NKN524248 NUJ524240:NUJ524248 OEF524240:OEF524248 OOB524240:OOB524248 OXX524240:OXX524248 PHT524240:PHT524248 PRP524240:PRP524248 QBL524240:QBL524248 QLH524240:QLH524248 QVD524240:QVD524248 REZ524240:REZ524248 ROV524240:ROV524248 RYR524240:RYR524248 SIN524240:SIN524248 SSJ524240:SSJ524248 TCF524240:TCF524248 TMB524240:TMB524248 TVX524240:TVX524248 UFT524240:UFT524248 UPP524240:UPP524248 UZL524240:UZL524248 VJH524240:VJH524248 VTD524240:VTD524248 WCZ524240:WCZ524248 WMV524240:WMV524248 WWR524240:WWR524248 AJ589776:AJ589784 KF589776:KF589784 UB589776:UB589784 ADX589776:ADX589784 ANT589776:ANT589784 AXP589776:AXP589784 BHL589776:BHL589784 BRH589776:BRH589784 CBD589776:CBD589784 CKZ589776:CKZ589784 CUV589776:CUV589784 DER589776:DER589784 DON589776:DON589784 DYJ589776:DYJ589784 EIF589776:EIF589784 ESB589776:ESB589784 FBX589776:FBX589784 FLT589776:FLT589784 FVP589776:FVP589784 GFL589776:GFL589784 GPH589776:GPH589784 GZD589776:GZD589784 HIZ589776:HIZ589784 HSV589776:HSV589784 ICR589776:ICR589784 IMN589776:IMN589784 IWJ589776:IWJ589784 JGF589776:JGF589784 JQB589776:JQB589784 JZX589776:JZX589784 KJT589776:KJT589784 KTP589776:KTP589784 LDL589776:LDL589784 LNH589776:LNH589784 LXD589776:LXD589784 MGZ589776:MGZ589784 MQV589776:MQV589784 NAR589776:NAR589784 NKN589776:NKN589784 NUJ589776:NUJ589784 OEF589776:OEF589784 OOB589776:OOB589784 OXX589776:OXX589784 PHT589776:PHT589784 PRP589776:PRP589784 QBL589776:QBL589784 QLH589776:QLH589784 QVD589776:QVD589784 REZ589776:REZ589784 ROV589776:ROV589784 RYR589776:RYR589784 SIN589776:SIN589784 SSJ589776:SSJ589784 TCF589776:TCF589784 TMB589776:TMB589784 TVX589776:TVX589784 UFT589776:UFT589784 UPP589776:UPP589784 UZL589776:UZL589784 VJH589776:VJH589784 VTD589776:VTD589784 WCZ589776:WCZ589784 WMV589776:WMV589784 WWR589776:WWR589784 AJ655312:AJ655320 KF655312:KF655320 UB655312:UB655320 ADX655312:ADX655320 ANT655312:ANT655320 AXP655312:AXP655320 BHL655312:BHL655320 BRH655312:BRH655320 CBD655312:CBD655320 CKZ655312:CKZ655320 CUV655312:CUV655320 DER655312:DER655320 DON655312:DON655320 DYJ655312:DYJ655320 EIF655312:EIF655320 ESB655312:ESB655320 FBX655312:FBX655320 FLT655312:FLT655320 FVP655312:FVP655320 GFL655312:GFL655320 GPH655312:GPH655320 GZD655312:GZD655320 HIZ655312:HIZ655320 HSV655312:HSV655320 ICR655312:ICR655320 IMN655312:IMN655320 IWJ655312:IWJ655320 JGF655312:JGF655320 JQB655312:JQB655320 JZX655312:JZX655320 KJT655312:KJT655320 KTP655312:KTP655320 LDL655312:LDL655320 LNH655312:LNH655320 LXD655312:LXD655320 MGZ655312:MGZ655320 MQV655312:MQV655320 NAR655312:NAR655320 NKN655312:NKN655320 NUJ655312:NUJ655320 OEF655312:OEF655320 OOB655312:OOB655320 OXX655312:OXX655320 PHT655312:PHT655320 PRP655312:PRP655320 QBL655312:QBL655320 QLH655312:QLH655320 QVD655312:QVD655320 REZ655312:REZ655320 ROV655312:ROV655320 RYR655312:RYR655320 SIN655312:SIN655320 SSJ655312:SSJ655320 TCF655312:TCF655320 TMB655312:TMB655320 TVX655312:TVX655320 UFT655312:UFT655320 UPP655312:UPP655320 UZL655312:UZL655320 VJH655312:VJH655320 VTD655312:VTD655320 WCZ655312:WCZ655320 WMV655312:WMV655320 WWR655312:WWR655320 AJ720848:AJ720856 KF720848:KF720856 UB720848:UB720856 ADX720848:ADX720856 ANT720848:ANT720856 AXP720848:AXP720856 BHL720848:BHL720856 BRH720848:BRH720856 CBD720848:CBD720856 CKZ720848:CKZ720856 CUV720848:CUV720856 DER720848:DER720856 DON720848:DON720856 DYJ720848:DYJ720856 EIF720848:EIF720856 ESB720848:ESB720856 FBX720848:FBX720856 FLT720848:FLT720856 FVP720848:FVP720856 GFL720848:GFL720856 GPH720848:GPH720856 GZD720848:GZD720856 HIZ720848:HIZ720856 HSV720848:HSV720856 ICR720848:ICR720856 IMN720848:IMN720856 IWJ720848:IWJ720856 JGF720848:JGF720856 JQB720848:JQB720856 JZX720848:JZX720856 KJT720848:KJT720856 KTP720848:KTP720856 LDL720848:LDL720856 LNH720848:LNH720856 LXD720848:LXD720856 MGZ720848:MGZ720856 MQV720848:MQV720856 NAR720848:NAR720856 NKN720848:NKN720856 NUJ720848:NUJ720856 OEF720848:OEF720856 OOB720848:OOB720856 OXX720848:OXX720856 PHT720848:PHT720856 PRP720848:PRP720856 QBL720848:QBL720856 QLH720848:QLH720856 QVD720848:QVD720856 REZ720848:REZ720856 ROV720848:ROV720856 RYR720848:RYR720856 SIN720848:SIN720856 SSJ720848:SSJ720856 TCF720848:TCF720856 TMB720848:TMB720856 TVX720848:TVX720856 UFT720848:UFT720856 UPP720848:UPP720856 UZL720848:UZL720856 VJH720848:VJH720856 VTD720848:VTD720856 WCZ720848:WCZ720856 WMV720848:WMV720856 WWR720848:WWR720856 AJ786384:AJ786392 KF786384:KF786392 UB786384:UB786392 ADX786384:ADX786392 ANT786384:ANT786392 AXP786384:AXP786392 BHL786384:BHL786392 BRH786384:BRH786392 CBD786384:CBD786392 CKZ786384:CKZ786392 CUV786384:CUV786392 DER786384:DER786392 DON786384:DON786392 DYJ786384:DYJ786392 EIF786384:EIF786392 ESB786384:ESB786392 FBX786384:FBX786392 FLT786384:FLT786392 FVP786384:FVP786392 GFL786384:GFL786392 GPH786384:GPH786392 GZD786384:GZD786392 HIZ786384:HIZ786392 HSV786384:HSV786392 ICR786384:ICR786392 IMN786384:IMN786392 IWJ786384:IWJ786392 JGF786384:JGF786392 JQB786384:JQB786392 JZX786384:JZX786392 KJT786384:KJT786392 KTP786384:KTP786392 LDL786384:LDL786392 LNH786384:LNH786392 LXD786384:LXD786392 MGZ786384:MGZ786392 MQV786384:MQV786392 NAR786384:NAR786392 NKN786384:NKN786392 NUJ786384:NUJ786392 OEF786384:OEF786392 OOB786384:OOB786392 OXX786384:OXX786392 PHT786384:PHT786392 PRP786384:PRP786392 QBL786384:QBL786392 QLH786384:QLH786392 QVD786384:QVD786392 REZ786384:REZ786392 ROV786384:ROV786392 RYR786384:RYR786392 SIN786384:SIN786392 SSJ786384:SSJ786392 TCF786384:TCF786392 TMB786384:TMB786392 TVX786384:TVX786392 UFT786384:UFT786392 UPP786384:UPP786392 UZL786384:UZL786392 VJH786384:VJH786392 VTD786384:VTD786392 WCZ786384:WCZ786392 WMV786384:WMV786392 WWR786384:WWR786392 AJ851920:AJ851928 KF851920:KF851928 UB851920:UB851928 ADX851920:ADX851928 ANT851920:ANT851928 AXP851920:AXP851928 BHL851920:BHL851928 BRH851920:BRH851928 CBD851920:CBD851928 CKZ851920:CKZ851928 CUV851920:CUV851928 DER851920:DER851928 DON851920:DON851928 DYJ851920:DYJ851928 EIF851920:EIF851928 ESB851920:ESB851928 FBX851920:FBX851928 FLT851920:FLT851928 FVP851920:FVP851928 GFL851920:GFL851928 GPH851920:GPH851928 GZD851920:GZD851928 HIZ851920:HIZ851928 HSV851920:HSV851928 ICR851920:ICR851928 IMN851920:IMN851928 IWJ851920:IWJ851928 JGF851920:JGF851928 JQB851920:JQB851928 JZX851920:JZX851928 KJT851920:KJT851928 KTP851920:KTP851928 LDL851920:LDL851928 LNH851920:LNH851928 LXD851920:LXD851928 MGZ851920:MGZ851928 MQV851920:MQV851928 NAR851920:NAR851928 NKN851920:NKN851928 NUJ851920:NUJ851928 OEF851920:OEF851928 OOB851920:OOB851928 OXX851920:OXX851928 PHT851920:PHT851928 PRP851920:PRP851928 QBL851920:QBL851928 QLH851920:QLH851928 QVD851920:QVD851928 REZ851920:REZ851928 ROV851920:ROV851928 RYR851920:RYR851928 SIN851920:SIN851928 SSJ851920:SSJ851928 TCF851920:TCF851928 TMB851920:TMB851928 TVX851920:TVX851928 UFT851920:UFT851928 UPP851920:UPP851928 UZL851920:UZL851928 VJH851920:VJH851928 VTD851920:VTD851928 WCZ851920:WCZ851928 WMV851920:WMV851928 WWR851920:WWR851928 AJ917456:AJ917464 KF917456:KF917464 UB917456:UB917464 ADX917456:ADX917464 ANT917456:ANT917464 AXP917456:AXP917464 BHL917456:BHL917464 BRH917456:BRH917464 CBD917456:CBD917464 CKZ917456:CKZ917464 CUV917456:CUV917464 DER917456:DER917464 DON917456:DON917464 DYJ917456:DYJ917464 EIF917456:EIF917464 ESB917456:ESB917464 FBX917456:FBX917464 FLT917456:FLT917464 FVP917456:FVP917464 GFL917456:GFL917464 GPH917456:GPH917464 GZD917456:GZD917464 HIZ917456:HIZ917464 HSV917456:HSV917464 ICR917456:ICR917464 IMN917456:IMN917464 IWJ917456:IWJ917464 JGF917456:JGF917464 JQB917456:JQB917464 JZX917456:JZX917464 KJT917456:KJT917464 KTP917456:KTP917464 LDL917456:LDL917464 LNH917456:LNH917464 LXD917456:LXD917464 MGZ917456:MGZ917464 MQV917456:MQV917464 NAR917456:NAR917464 NKN917456:NKN917464 NUJ917456:NUJ917464 OEF917456:OEF917464 OOB917456:OOB917464 OXX917456:OXX917464 PHT917456:PHT917464 PRP917456:PRP917464 QBL917456:QBL917464 QLH917456:QLH917464 QVD917456:QVD917464 REZ917456:REZ917464 ROV917456:ROV917464 RYR917456:RYR917464 SIN917456:SIN917464 SSJ917456:SSJ917464 TCF917456:TCF917464 TMB917456:TMB917464 TVX917456:TVX917464 UFT917456:UFT917464 UPP917456:UPP917464 UZL917456:UZL917464 VJH917456:VJH917464 VTD917456:VTD917464 WCZ917456:WCZ917464 WMV917456:WMV917464 WWR917456:WWR917464 AJ982992:AJ983000 KF982992:KF983000 UB982992:UB983000 ADX982992:ADX983000 ANT982992:ANT983000 AXP982992:AXP983000 BHL982992:BHL983000 BRH982992:BRH983000 CBD982992:CBD983000 CKZ982992:CKZ983000 CUV982992:CUV983000 DER982992:DER983000 DON982992:DON983000 DYJ982992:DYJ983000 EIF982992:EIF983000 ESB982992:ESB983000 FBX982992:FBX983000 FLT982992:FLT983000 FVP982992:FVP983000 GFL982992:GFL983000 GPH982992:GPH983000 GZD982992:GZD983000 HIZ982992:HIZ983000 HSV982992:HSV983000 ICR982992:ICR983000 IMN982992:IMN983000 IWJ982992:IWJ983000 JGF982992:JGF983000 JQB982992:JQB983000 JZX982992:JZX983000 KJT982992:KJT983000 KTP982992:KTP983000 LDL982992:LDL983000 LNH982992:LNH983000 LXD982992:LXD983000 MGZ982992:MGZ983000 MQV982992:MQV983000 NAR982992:NAR983000 NKN982992:NKN983000 NUJ982992:NUJ983000 OEF982992:OEF983000 OOB982992:OOB983000 OXX982992:OXX983000 PHT982992:PHT983000 PRP982992:PRP983000 QBL982992:QBL983000 QLH982992:QLH983000 QVD982992:QVD983000 REZ982992:REZ983000 ROV982992:ROV983000 RYR982992:RYR983000 SIN982992:SIN983000 SSJ982992:SSJ983000 TCF982992:TCF983000 TMB982992:TMB983000 TVX982992:TVX983000 UFT982992:UFT983000 UPP982992:UPP983000 UZL982992:UZL983000 VJH982992:VJH983000 VTD982992:VTD983000 WCZ982992:WCZ983000 WMV982992:WMV983000 WWR982992:WWR983000 ADX16 UB16 KF16 AJ16 WWR16 WMV16 WCZ16 VTD16 VJH16 UZL16 UPP16 UFT16 TVX16 TMB16 TCF16 SSJ16 SIN16 RYR16 ROV16 REZ16 QVD16 QLH16 QBL16 PRP16 PHT16 OXX16 OOB16 OEF16 NUJ16 NKN16 NAR16 MQV16 MGZ16 LXD16 LNH16 LDL16 KTP16 KJT16 JZX16 JQB16 JGF16 IWJ16 IMN16 ICR16 HSV16 HIZ16 GZD16 GPH16 GFL16 FVP16 FLT16 FBX16 ESB16 EIF16 DYJ16 DON16 DER16 CUV16 CKZ16 CBD16 BRH16 BHL16 AXP16 ANT16 AJ65505 KF65505 UB65505 ADX65505 ANT65505 AXP65505 BHL65505 BRH65505 CBD65505 CKZ65505 CUV65505 DER65505 DON65505 DYJ65505 EIF65505 ESB65505 FBX65505 FLT65505 FVP65505 GFL65505 GPH65505 GZD65505 HIZ65505 HSV65505 ICR65505 IMN65505 IWJ65505 JGF65505 JQB65505 JZX65505 KJT65505 KTP65505 LDL65505 LNH65505 LXD65505 MGZ65505 MQV65505 NAR65505 NKN65505 NUJ65505 OEF65505 OOB65505 OXX65505 PHT65505 PRP65505 QBL65505 QLH65505 QVD65505 REZ65505 ROV65505 RYR65505 SIN65505 SSJ65505 TCF65505 TMB65505 TVX65505 UFT65505 UPP65505 UZL65505 VJH65505 VTD65505 WCZ65505 WMV65505 WWR65505 AJ131041 KF131041 UB131041 ADX131041 ANT131041 AXP131041 BHL131041 BRH131041 CBD131041 CKZ131041 CUV131041 DER131041 DON131041 DYJ131041 EIF131041 ESB131041 FBX131041 FLT131041 FVP131041 GFL131041 GPH131041 GZD131041 HIZ131041 HSV131041 ICR131041 IMN131041 IWJ131041 JGF131041 JQB131041 JZX131041 KJT131041 KTP131041 LDL131041 LNH131041 LXD131041 MGZ131041 MQV131041 NAR131041 NKN131041 NUJ131041 OEF131041 OOB131041 OXX131041 PHT131041 PRP131041 QBL131041 QLH131041 QVD131041 REZ131041 ROV131041 RYR131041 SIN131041 SSJ131041 TCF131041 TMB131041 TVX131041 UFT131041 UPP131041 UZL131041 VJH131041 VTD131041 WCZ131041 WMV131041 WWR131041 AJ196577 KF196577 UB196577 ADX196577 ANT196577 AXP196577 BHL196577 BRH196577 CBD196577 CKZ196577 CUV196577 DER196577 DON196577 DYJ196577 EIF196577 ESB196577 FBX196577 FLT196577 FVP196577 GFL196577 GPH196577 GZD196577 HIZ196577 HSV196577 ICR196577 IMN196577 IWJ196577 JGF196577 JQB196577 JZX196577 KJT196577 KTP196577 LDL196577 LNH196577 LXD196577 MGZ196577 MQV196577 NAR196577 NKN196577 NUJ196577 OEF196577 OOB196577 OXX196577 PHT196577 PRP196577 QBL196577 QLH196577 QVD196577 REZ196577 ROV196577 RYR196577 SIN196577 SSJ196577 TCF196577 TMB196577 TVX196577 UFT196577 UPP196577 UZL196577 VJH196577 VTD196577 WCZ196577 WMV196577 WWR196577 AJ262113 KF262113 UB262113 ADX262113 ANT262113 AXP262113 BHL262113 BRH262113 CBD262113 CKZ262113 CUV262113 DER262113 DON262113 DYJ262113 EIF262113 ESB262113 FBX262113 FLT262113 FVP262113 GFL262113 GPH262113 GZD262113 HIZ262113 HSV262113 ICR262113 IMN262113 IWJ262113 JGF262113 JQB262113 JZX262113 KJT262113 KTP262113 LDL262113 LNH262113 LXD262113 MGZ262113 MQV262113 NAR262113 NKN262113 NUJ262113 OEF262113 OOB262113 OXX262113 PHT262113 PRP262113 QBL262113 QLH262113 QVD262113 REZ262113 ROV262113 RYR262113 SIN262113 SSJ262113 TCF262113 TMB262113 TVX262113 UFT262113 UPP262113 UZL262113 VJH262113 VTD262113 WCZ262113 WMV262113 WWR262113 AJ327649 KF327649 UB327649 ADX327649 ANT327649 AXP327649 BHL327649 BRH327649 CBD327649 CKZ327649 CUV327649 DER327649 DON327649 DYJ327649 EIF327649 ESB327649 FBX327649 FLT327649 FVP327649 GFL327649 GPH327649 GZD327649 HIZ327649 HSV327649 ICR327649 IMN327649 IWJ327649 JGF327649 JQB327649 JZX327649 KJT327649 KTP327649 LDL327649 LNH327649 LXD327649 MGZ327649 MQV327649 NAR327649 NKN327649 NUJ327649 OEF327649 OOB327649 OXX327649 PHT327649 PRP327649 QBL327649 QLH327649 QVD327649 REZ327649 ROV327649 RYR327649 SIN327649 SSJ327649 TCF327649 TMB327649 TVX327649 UFT327649 UPP327649 UZL327649 VJH327649 VTD327649 WCZ327649 WMV327649 WWR327649 AJ393185 KF393185 UB393185 ADX393185 ANT393185 AXP393185 BHL393185 BRH393185 CBD393185 CKZ393185 CUV393185 DER393185 DON393185 DYJ393185 EIF393185 ESB393185 FBX393185 FLT393185 FVP393185 GFL393185 GPH393185 GZD393185 HIZ393185 HSV393185 ICR393185 IMN393185 IWJ393185 JGF393185 JQB393185 JZX393185 KJT393185 KTP393185 LDL393185 LNH393185 LXD393185 MGZ393185 MQV393185 NAR393185 NKN393185 NUJ393185 OEF393185 OOB393185 OXX393185 PHT393185 PRP393185 QBL393185 QLH393185 QVD393185 REZ393185 ROV393185 RYR393185 SIN393185 SSJ393185 TCF393185 TMB393185 TVX393185 UFT393185 UPP393185 UZL393185 VJH393185 VTD393185 WCZ393185 WMV393185 WWR393185 AJ458721 KF458721 UB458721 ADX458721 ANT458721 AXP458721 BHL458721 BRH458721 CBD458721 CKZ458721 CUV458721 DER458721 DON458721 DYJ458721 EIF458721 ESB458721 FBX458721 FLT458721 FVP458721 GFL458721 GPH458721 GZD458721 HIZ458721 HSV458721 ICR458721 IMN458721 IWJ458721 JGF458721 JQB458721 JZX458721 KJT458721 KTP458721 LDL458721 LNH458721 LXD458721 MGZ458721 MQV458721 NAR458721 NKN458721 NUJ458721 OEF458721 OOB458721 OXX458721 PHT458721 PRP458721 QBL458721 QLH458721 QVD458721 REZ458721 ROV458721 RYR458721 SIN458721 SSJ458721 TCF458721 TMB458721 TVX458721 UFT458721 UPP458721 UZL458721 VJH458721 VTD458721 WCZ458721 WMV458721 WWR458721 AJ524257 KF524257 UB524257 ADX524257 ANT524257 AXP524257 BHL524257 BRH524257 CBD524257 CKZ524257 CUV524257 DER524257 DON524257 DYJ524257 EIF524257 ESB524257 FBX524257 FLT524257 FVP524257 GFL524257 GPH524257 GZD524257 HIZ524257 HSV524257 ICR524257 IMN524257 IWJ524257 JGF524257 JQB524257 JZX524257 KJT524257 KTP524257 LDL524257 LNH524257 LXD524257 MGZ524257 MQV524257 NAR524257 NKN524257 NUJ524257 OEF524257 OOB524257 OXX524257 PHT524257 PRP524257 QBL524257 QLH524257 QVD524257 REZ524257 ROV524257 RYR524257 SIN524257 SSJ524257 TCF524257 TMB524257 TVX524257 UFT524257 UPP524257 UZL524257 VJH524257 VTD524257 WCZ524257 WMV524257 WWR524257 AJ589793 KF589793 UB589793 ADX589793 ANT589793 AXP589793 BHL589793 BRH589793 CBD589793 CKZ589793 CUV589793 DER589793 DON589793 DYJ589793 EIF589793 ESB589793 FBX589793 FLT589793 FVP589793 GFL589793 GPH589793 GZD589793 HIZ589793 HSV589793 ICR589793 IMN589793 IWJ589793 JGF589793 JQB589793 JZX589793 KJT589793 KTP589793 LDL589793 LNH589793 LXD589793 MGZ589793 MQV589793 NAR589793 NKN589793 NUJ589793 OEF589793 OOB589793 OXX589793 PHT589793 PRP589793 QBL589793 QLH589793 QVD589793 REZ589793 ROV589793 RYR589793 SIN589793 SSJ589793 TCF589793 TMB589793 TVX589793 UFT589793 UPP589793 UZL589793 VJH589793 VTD589793 WCZ589793 WMV589793 WWR589793 AJ655329 KF655329 UB655329 ADX655329 ANT655329 AXP655329 BHL655329 BRH655329 CBD655329 CKZ655329 CUV655329 DER655329 DON655329 DYJ655329 EIF655329 ESB655329 FBX655329 FLT655329 FVP655329 GFL655329 GPH655329 GZD655329 HIZ655329 HSV655329 ICR655329 IMN655329 IWJ655329 JGF655329 JQB655329 JZX655329 KJT655329 KTP655329 LDL655329 LNH655329 LXD655329 MGZ655329 MQV655329 NAR655329 NKN655329 NUJ655329 OEF655329 OOB655329 OXX655329 PHT655329 PRP655329 QBL655329 QLH655329 QVD655329 REZ655329 ROV655329 RYR655329 SIN655329 SSJ655329 TCF655329 TMB655329 TVX655329 UFT655329 UPP655329 UZL655329 VJH655329 VTD655329 WCZ655329 WMV655329 WWR655329 AJ720865 KF720865 UB720865 ADX720865 ANT720865 AXP720865 BHL720865 BRH720865 CBD720865 CKZ720865 CUV720865 DER720865 DON720865 DYJ720865 EIF720865 ESB720865 FBX720865 FLT720865 FVP720865 GFL720865 GPH720865 GZD720865 HIZ720865 HSV720865 ICR720865 IMN720865 IWJ720865 JGF720865 JQB720865 JZX720865 KJT720865 KTP720865 LDL720865 LNH720865 LXD720865 MGZ720865 MQV720865 NAR720865 NKN720865 NUJ720865 OEF720865 OOB720865 OXX720865 PHT720865 PRP720865 QBL720865 QLH720865 QVD720865 REZ720865 ROV720865 RYR720865 SIN720865 SSJ720865 TCF720865 TMB720865 TVX720865 UFT720865 UPP720865 UZL720865 VJH720865 VTD720865 WCZ720865 WMV720865 WWR720865 AJ786401 KF786401 UB786401 ADX786401 ANT786401 AXP786401 BHL786401 BRH786401 CBD786401 CKZ786401 CUV786401 DER786401 DON786401 DYJ786401 EIF786401 ESB786401 FBX786401 FLT786401 FVP786401 GFL786401 GPH786401 GZD786401 HIZ786401 HSV786401 ICR786401 IMN786401 IWJ786401 JGF786401 JQB786401 JZX786401 KJT786401 KTP786401 LDL786401 LNH786401 LXD786401 MGZ786401 MQV786401 NAR786401 NKN786401 NUJ786401 OEF786401 OOB786401 OXX786401 PHT786401 PRP786401 QBL786401 QLH786401 QVD786401 REZ786401 ROV786401 RYR786401 SIN786401 SSJ786401 TCF786401 TMB786401 TVX786401 UFT786401 UPP786401 UZL786401 VJH786401 VTD786401 WCZ786401 WMV786401 WWR786401 AJ851937 KF851937 UB851937 ADX851937 ANT851937 AXP851937 BHL851937 BRH851937 CBD851937 CKZ851937 CUV851937 DER851937 DON851937 DYJ851937 EIF851937 ESB851937 FBX851937 FLT851937 FVP851937 GFL851937 GPH851937 GZD851937 HIZ851937 HSV851937 ICR851937 IMN851937 IWJ851937 JGF851937 JQB851937 JZX851937 KJT851937 KTP851937 LDL851937 LNH851937 LXD851937 MGZ851937 MQV851937 NAR851937 NKN851937 NUJ851937 OEF851937 OOB851937 OXX851937 PHT851937 PRP851937 QBL851937 QLH851937 QVD851937 REZ851937 ROV851937 RYR851937 SIN851937 SSJ851937 TCF851937 TMB851937 TVX851937 UFT851937 UPP851937 UZL851937 VJH851937 VTD851937 WCZ851937 WMV851937 WWR851937 AJ917473 KF917473 UB917473 ADX917473 ANT917473 AXP917473 BHL917473 BRH917473 CBD917473 CKZ917473 CUV917473 DER917473 DON917473 DYJ917473 EIF917473 ESB917473 FBX917473 FLT917473 FVP917473 GFL917473 GPH917473 GZD917473 HIZ917473 HSV917473 ICR917473 IMN917473 IWJ917473 JGF917473 JQB917473 JZX917473 KJT917473 KTP917473 LDL917473 LNH917473 LXD917473 MGZ917473 MQV917473 NAR917473 NKN917473 NUJ917473 OEF917473 OOB917473 OXX917473 PHT917473 PRP917473 QBL917473 QLH917473 QVD917473 REZ917473 ROV917473 RYR917473 SIN917473 SSJ917473 TCF917473 TMB917473 TVX917473 UFT917473 UPP917473 UZL917473 VJH917473 VTD917473 WCZ917473 WMV917473 WWR917473 AJ983009 KF983009 UB983009 ADX983009 ANT983009 AXP983009 BHL983009 BRH983009 CBD983009 CKZ983009 CUV983009 DER983009 DON983009 DYJ983009 EIF983009 ESB983009 FBX983009 FLT983009 FVP983009 GFL983009 GPH983009 GZD983009 HIZ983009 HSV983009 ICR983009 IMN983009 IWJ983009 JGF983009 JQB983009 JZX983009 KJT983009 KTP983009 LDL983009 LNH983009 LXD983009 MGZ983009 MQV983009 NAR983009 NKN983009 NUJ983009 OEF983009 OOB983009 OXX983009 PHT983009 PRP983009 QBL983009 QLH983009 QVD983009 REZ983009 ROV983009 RYR983009 SIN983009 SSJ983009 TCF983009 TMB983009 TVX983009 UFT983009 UPP983009 UZL983009 VJH983009 VTD983009 WCZ983009 WMV983009 WWR983009 WWR6:WWR12 AJ65500 KF65500 UB65500 ADX65500 ANT65500 AXP65500 BHL65500 BRH65500 CBD65500 CKZ65500 CUV65500 DER65500 DON65500 DYJ65500 EIF65500 ESB65500 FBX65500 FLT65500 FVP65500 GFL65500 GPH65500 GZD65500 HIZ65500 HSV65500 ICR65500 IMN65500 IWJ65500 JGF65500 JQB65500 JZX65500 KJT65500 KTP65500 LDL65500 LNH65500 LXD65500 MGZ65500 MQV65500 NAR65500 NKN65500 NUJ65500 OEF65500 OOB65500 OXX65500 PHT65500 PRP65500 QBL65500 QLH65500 QVD65500 REZ65500 ROV65500 RYR65500 SIN65500 SSJ65500 TCF65500 TMB65500 TVX65500 UFT65500 UPP65500 UZL65500 VJH65500 VTD65500 WCZ65500 WMV65500 WWR65500 AJ131036 KF131036 UB131036 ADX131036 ANT131036 AXP131036 BHL131036 BRH131036 CBD131036 CKZ131036 CUV131036 DER131036 DON131036 DYJ131036 EIF131036 ESB131036 FBX131036 FLT131036 FVP131036 GFL131036 GPH131036 GZD131036 HIZ131036 HSV131036 ICR131036 IMN131036 IWJ131036 JGF131036 JQB131036 JZX131036 KJT131036 KTP131036 LDL131036 LNH131036 LXD131036 MGZ131036 MQV131036 NAR131036 NKN131036 NUJ131036 OEF131036 OOB131036 OXX131036 PHT131036 PRP131036 QBL131036 QLH131036 QVD131036 REZ131036 ROV131036 RYR131036 SIN131036 SSJ131036 TCF131036 TMB131036 TVX131036 UFT131036 UPP131036 UZL131036 VJH131036 VTD131036 WCZ131036 WMV131036 WWR131036 AJ196572 KF196572 UB196572 ADX196572 ANT196572 AXP196572 BHL196572 BRH196572 CBD196572 CKZ196572 CUV196572 DER196572 DON196572 DYJ196572 EIF196572 ESB196572 FBX196572 FLT196572 FVP196572 GFL196572 GPH196572 GZD196572 HIZ196572 HSV196572 ICR196572 IMN196572 IWJ196572 JGF196572 JQB196572 JZX196572 KJT196572 KTP196572 LDL196572 LNH196572 LXD196572 MGZ196572 MQV196572 NAR196572 NKN196572 NUJ196572 OEF196572 OOB196572 OXX196572 PHT196572 PRP196572 QBL196572 QLH196572 QVD196572 REZ196572 ROV196572 RYR196572 SIN196572 SSJ196572 TCF196572 TMB196572 TVX196572 UFT196572 UPP196572 UZL196572 VJH196572 VTD196572 WCZ196572 WMV196572 WWR196572 AJ262108 KF262108 UB262108 ADX262108 ANT262108 AXP262108 BHL262108 BRH262108 CBD262108 CKZ262108 CUV262108 DER262108 DON262108 DYJ262108 EIF262108 ESB262108 FBX262108 FLT262108 FVP262108 GFL262108 GPH262108 GZD262108 HIZ262108 HSV262108 ICR262108 IMN262108 IWJ262108 JGF262108 JQB262108 JZX262108 KJT262108 KTP262108 LDL262108 LNH262108 LXD262108 MGZ262108 MQV262108 NAR262108 NKN262108 NUJ262108 OEF262108 OOB262108 OXX262108 PHT262108 PRP262108 QBL262108 QLH262108 QVD262108 REZ262108 ROV262108 RYR262108 SIN262108 SSJ262108 TCF262108 TMB262108 TVX262108 UFT262108 UPP262108 UZL262108 VJH262108 VTD262108 WCZ262108 WMV262108 WWR262108 AJ327644 KF327644 UB327644 ADX327644 ANT327644 AXP327644 BHL327644 BRH327644 CBD327644 CKZ327644 CUV327644 DER327644 DON327644 DYJ327644 EIF327644 ESB327644 FBX327644 FLT327644 FVP327644 GFL327644 GPH327644 GZD327644 HIZ327644 HSV327644 ICR327644 IMN327644 IWJ327644 JGF327644 JQB327644 JZX327644 KJT327644 KTP327644 LDL327644 LNH327644 LXD327644 MGZ327644 MQV327644 NAR327644 NKN327644 NUJ327644 OEF327644 OOB327644 OXX327644 PHT327644 PRP327644 QBL327644 QLH327644 QVD327644 REZ327644 ROV327644 RYR327644 SIN327644 SSJ327644 TCF327644 TMB327644 TVX327644 UFT327644 UPP327644 UZL327644 VJH327644 VTD327644 WCZ327644 WMV327644 WWR327644 AJ393180 KF393180 UB393180 ADX393180 ANT393180 AXP393180 BHL393180 BRH393180 CBD393180 CKZ393180 CUV393180 DER393180 DON393180 DYJ393180 EIF393180 ESB393180 FBX393180 FLT393180 FVP393180 GFL393180 GPH393180 GZD393180 HIZ393180 HSV393180 ICR393180 IMN393180 IWJ393180 JGF393180 JQB393180 JZX393180 KJT393180 KTP393180 LDL393180 LNH393180 LXD393180 MGZ393180 MQV393180 NAR393180 NKN393180 NUJ393180 OEF393180 OOB393180 OXX393180 PHT393180 PRP393180 QBL393180 QLH393180 QVD393180 REZ393180 ROV393180 RYR393180 SIN393180 SSJ393180 TCF393180 TMB393180 TVX393180 UFT393180 UPP393180 UZL393180 VJH393180 VTD393180 WCZ393180 WMV393180 WWR393180 AJ458716 KF458716 UB458716 ADX458716 ANT458716 AXP458716 BHL458716 BRH458716 CBD458716 CKZ458716 CUV458716 DER458716 DON458716 DYJ458716 EIF458716 ESB458716 FBX458716 FLT458716 FVP458716 GFL458716 GPH458716 GZD458716 HIZ458716 HSV458716 ICR458716 IMN458716 IWJ458716 JGF458716 JQB458716 JZX458716 KJT458716 KTP458716 LDL458716 LNH458716 LXD458716 MGZ458716 MQV458716 NAR458716 NKN458716 NUJ458716 OEF458716 OOB458716 OXX458716 PHT458716 PRP458716 QBL458716 QLH458716 QVD458716 REZ458716 ROV458716 RYR458716 SIN458716 SSJ458716 TCF458716 TMB458716 TVX458716 UFT458716 UPP458716 UZL458716 VJH458716 VTD458716 WCZ458716 WMV458716 WWR458716 AJ524252 KF524252 UB524252 ADX524252 ANT524252 AXP524252 BHL524252 BRH524252 CBD524252 CKZ524252 CUV524252 DER524252 DON524252 DYJ524252 EIF524252 ESB524252 FBX524252 FLT524252 FVP524252 GFL524252 GPH524252 GZD524252 HIZ524252 HSV524252 ICR524252 IMN524252 IWJ524252 JGF524252 JQB524252 JZX524252 KJT524252 KTP524252 LDL524252 LNH524252 LXD524252 MGZ524252 MQV524252 NAR524252 NKN524252 NUJ524252 OEF524252 OOB524252 OXX524252 PHT524252 PRP524252 QBL524252 QLH524252 QVD524252 REZ524252 ROV524252 RYR524252 SIN524252 SSJ524252 TCF524252 TMB524252 TVX524252 UFT524252 UPP524252 UZL524252 VJH524252 VTD524252 WCZ524252 WMV524252 WWR524252 AJ589788 KF589788 UB589788 ADX589788 ANT589788 AXP589788 BHL589788 BRH589788 CBD589788 CKZ589788 CUV589788 DER589788 DON589788 DYJ589788 EIF589788 ESB589788 FBX589788 FLT589788 FVP589788 GFL589788 GPH589788 GZD589788 HIZ589788 HSV589788 ICR589788 IMN589788 IWJ589788 JGF589788 JQB589788 JZX589788 KJT589788 KTP589788 LDL589788 LNH589788 LXD589788 MGZ589788 MQV589788 NAR589788 NKN589788 NUJ589788 OEF589788 OOB589788 OXX589788 PHT589788 PRP589788 QBL589788 QLH589788 QVD589788 REZ589788 ROV589788 RYR589788 SIN589788 SSJ589788 TCF589788 TMB589788 TVX589788 UFT589788 UPP589788 UZL589788 VJH589788 VTD589788 WCZ589788 WMV589788 WWR589788 AJ655324 KF655324 UB655324 ADX655324 ANT655324 AXP655324 BHL655324 BRH655324 CBD655324 CKZ655324 CUV655324 DER655324 DON655324 DYJ655324 EIF655324 ESB655324 FBX655324 FLT655324 FVP655324 GFL655324 GPH655324 GZD655324 HIZ655324 HSV655324 ICR655324 IMN655324 IWJ655324 JGF655324 JQB655324 JZX655324 KJT655324 KTP655324 LDL655324 LNH655324 LXD655324 MGZ655324 MQV655324 NAR655324 NKN655324 NUJ655324 OEF655324 OOB655324 OXX655324 PHT655324 PRP655324 QBL655324 QLH655324 QVD655324 REZ655324 ROV655324 RYR655324 SIN655324 SSJ655324 TCF655324 TMB655324 TVX655324 UFT655324 UPP655324 UZL655324 VJH655324 VTD655324 WCZ655324 WMV655324 WWR655324 AJ720860 KF720860 UB720860 ADX720860 ANT720860 AXP720860 BHL720860 BRH720860 CBD720860 CKZ720860 CUV720860 DER720860 DON720860 DYJ720860 EIF720860 ESB720860 FBX720860 FLT720860 FVP720860 GFL720860 GPH720860 GZD720860 HIZ720860 HSV720860 ICR720860 IMN720860 IWJ720860 JGF720860 JQB720860 JZX720860 KJT720860 KTP720860 LDL720860 LNH720860 LXD720860 MGZ720860 MQV720860 NAR720860 NKN720860 NUJ720860 OEF720860 OOB720860 OXX720860 PHT720860 PRP720860 QBL720860 QLH720860 QVD720860 REZ720860 ROV720860 RYR720860 SIN720860 SSJ720860 TCF720860 TMB720860 TVX720860 UFT720860 UPP720860 UZL720860 VJH720860 VTD720860 WCZ720860 WMV720860 WWR720860 AJ786396 KF786396 UB786396 ADX786396 ANT786396 AXP786396 BHL786396 BRH786396 CBD786396 CKZ786396 CUV786396 DER786396 DON786396 DYJ786396 EIF786396 ESB786396 FBX786396 FLT786396 FVP786396 GFL786396 GPH786396 GZD786396 HIZ786396 HSV786396 ICR786396 IMN786396 IWJ786396 JGF786396 JQB786396 JZX786396 KJT786396 KTP786396 LDL786396 LNH786396 LXD786396 MGZ786396 MQV786396 NAR786396 NKN786396 NUJ786396 OEF786396 OOB786396 OXX786396 PHT786396 PRP786396 QBL786396 QLH786396 QVD786396 REZ786396 ROV786396 RYR786396 SIN786396 SSJ786396 TCF786396 TMB786396 TVX786396 UFT786396 UPP786396 UZL786396 VJH786396 VTD786396 WCZ786396 WMV786396 WWR786396 AJ851932 KF851932 UB851932 ADX851932 ANT851932 AXP851932 BHL851932 BRH851932 CBD851932 CKZ851932 CUV851932 DER851932 DON851932 DYJ851932 EIF851932 ESB851932 FBX851932 FLT851932 FVP851932 GFL851932 GPH851932 GZD851932 HIZ851932 HSV851932 ICR851932 IMN851932 IWJ851932 JGF851932 JQB851932 JZX851932 KJT851932 KTP851932 LDL851932 LNH851932 LXD851932 MGZ851932 MQV851932 NAR851932 NKN851932 NUJ851932 OEF851932 OOB851932 OXX851932 PHT851932 PRP851932 QBL851932 QLH851932 QVD851932 REZ851932 ROV851932 RYR851932 SIN851932 SSJ851932 TCF851932 TMB851932 TVX851932 UFT851932 UPP851932 UZL851932 VJH851932 VTD851932 WCZ851932 WMV851932 WWR851932 AJ917468 KF917468 UB917468 ADX917468 ANT917468 AXP917468 BHL917468 BRH917468 CBD917468 CKZ917468 CUV917468 DER917468 DON917468 DYJ917468 EIF917468 ESB917468 FBX917468 FLT917468 FVP917468 GFL917468 GPH917468 GZD917468 HIZ917468 HSV917468 ICR917468 IMN917468 IWJ917468 JGF917468 JQB917468 JZX917468 KJT917468 KTP917468 LDL917468 LNH917468 LXD917468 MGZ917468 MQV917468 NAR917468 NKN917468 NUJ917468 OEF917468 OOB917468 OXX917468 PHT917468 PRP917468 QBL917468 QLH917468 QVD917468 REZ917468 ROV917468 RYR917468 SIN917468 SSJ917468 TCF917468 TMB917468 TVX917468 UFT917468 UPP917468 UZL917468 VJH917468 VTD917468 WCZ917468 WMV917468 WWR917468 AJ983004 KF983004 UB983004 ADX983004 ANT983004 AXP983004 BHL983004 BRH983004 CBD983004 CKZ983004 CUV983004 DER983004 DON983004 DYJ983004 EIF983004 ESB983004 FBX983004 FLT983004 FVP983004 GFL983004 GPH983004 GZD983004 HIZ983004 HSV983004 ICR983004 IMN983004 IWJ983004 JGF983004 JQB983004 JZX983004 KJT983004 KTP983004 LDL983004 LNH983004 LXD983004 MGZ983004 MQV983004 NAR983004 NKN983004 NUJ983004 OEF983004 OOB983004 OXX983004 PHT983004 PRP983004 QBL983004 QLH983004 QVD983004 REZ983004 ROV983004 RYR983004 SIN983004 SSJ983004 TCF983004 TMB983004 TVX983004 UFT983004 UPP983004 UZL983004 VJH983004 VTD983004 WCZ983004 WMV983004 WMV6:WMV12 WCZ6:WCZ12 VTD6:VTD12 VJH6:VJH12 UZL6:UZL12 UPP6:UPP12 UFT6:UFT12 TVX6:TVX12 TMB6:TMB12 TCF6:TCF12 SSJ6:SSJ12 SIN6:SIN12 RYR6:RYR12 ROV6:ROV12 REZ6:REZ12 QVD6:QVD12 QLH6:QLH12 QBL6:QBL12 PRP6:PRP12 PHT6:PHT12 OXX6:OXX12 OOB6:OOB12 OEF6:OEF12 NUJ6:NUJ12 NKN6:NKN12 NAR6:NAR12 MQV6:MQV12 MGZ6:MGZ12 LXD6:LXD12 LNH6:LNH12 LDL6:LDL12 KTP6:KTP12 KJT6:KJT12 JZX6:JZX12 JQB6:JQB12 JGF6:JGF12 IWJ6:IWJ12 IMN6:IMN12 ICR6:ICR12 HSV6:HSV12 HIZ6:HIZ12 GZD6:GZD12 GPH6:GPH12 GFL6:GFL12 FVP6:FVP12 FLT6:FLT12 FBX6:FBX12 ESB6:ESB12 EIF6:EIF12 DYJ6:DYJ12 DON6:DON12 DER6:DER12 CUV6:CUV12 CKZ6:CKZ12 CBD6:CBD12 BRH6:BRH12 BHL6:BHL12 AXP6:AXP12 ANT6:ANT12 ADX6:ADX12 UB6:UB12 KF6:KF12 AJ6:AJ12 AJ20:AJ21 KF20:KF21 UB20:UB21 ADX20:ADX21 ANT20:ANT21 AXP20:AXP21 BHL20:BHL21 BRH20:BRH21 CBD20:CBD21 CKZ20:CKZ21 CUV20:CUV21 DER20:DER21 DON20:DON21 DYJ20:DYJ21 EIF20:EIF21 ESB20:ESB21 FBX20:FBX21 FLT20:FLT21 FVP20:FVP21 GFL20:GFL21 GPH20:GPH21 GZD20:GZD21 HIZ20:HIZ21 HSV20:HSV21 ICR20:ICR21 IMN20:IMN21 IWJ20:IWJ21 JGF20:JGF21 JQB20:JQB21 JZX20:JZX21 KJT20:KJT21 KTP20:KTP21 LDL20:LDL21 LNH20:LNH21 LXD20:LXD21 MGZ20:MGZ21 MQV20:MQV21 NAR20:NAR21 NKN20:NKN21 NUJ20:NUJ21 OEF20:OEF21 OOB20:OOB21 OXX20:OXX21 PHT20:PHT21 PRP20:PRP21 QBL20:QBL21 QLH20:QLH21 QVD20:QVD21 REZ20:REZ21 ROV20:ROV21 RYR20:RYR21 SIN20:SIN21 SSJ20:SSJ21 TCF20:TCF21 TMB20:TMB21 TVX20:TVX21 UFT20:UFT21 UPP20:UPP21 UZL20:UZL21 VJH20:VJH21 VTD20:VTD21 WCZ20:WCZ21 WMV20:WMV21 WWR20:WWR21" xr:uid="{32A3DACD-40FE-40B8-A3B4-C208264ADB77}">
      <formula1>"交付金,試験勘定,自己財源,補助金,受託収入"</formula1>
    </dataValidation>
    <dataValidation type="list" allowBlank="1" showInputMessage="1" showErrorMessage="1" sqref="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502:Z65503 JV65502:JV65503 TR65502:TR65503 ADN65502:ADN65503 ANJ65502:ANJ65503 AXF65502:AXF65503 BHB65502:BHB65503 BQX65502:BQX65503 CAT65502:CAT65503 CKP65502:CKP65503 CUL65502:CUL65503 DEH65502:DEH65503 DOD65502:DOD65503 DXZ65502:DXZ65503 EHV65502:EHV65503 ERR65502:ERR65503 FBN65502:FBN65503 FLJ65502:FLJ65503 FVF65502:FVF65503 GFB65502:GFB65503 GOX65502:GOX65503 GYT65502:GYT65503 HIP65502:HIP65503 HSL65502:HSL65503 ICH65502:ICH65503 IMD65502:IMD65503 IVZ65502:IVZ65503 JFV65502:JFV65503 JPR65502:JPR65503 JZN65502:JZN65503 KJJ65502:KJJ65503 KTF65502:KTF65503 LDB65502:LDB65503 LMX65502:LMX65503 LWT65502:LWT65503 MGP65502:MGP65503 MQL65502:MQL65503 NAH65502:NAH65503 NKD65502:NKD65503 NTZ65502:NTZ65503 ODV65502:ODV65503 ONR65502:ONR65503 OXN65502:OXN65503 PHJ65502:PHJ65503 PRF65502:PRF65503 QBB65502:QBB65503 QKX65502:QKX65503 QUT65502:QUT65503 REP65502:REP65503 ROL65502:ROL65503 RYH65502:RYH65503 SID65502:SID65503 SRZ65502:SRZ65503 TBV65502:TBV65503 TLR65502:TLR65503 TVN65502:TVN65503 UFJ65502:UFJ65503 UPF65502:UPF65503 UZB65502:UZB65503 VIX65502:VIX65503 VST65502:VST65503 WCP65502:WCP65503 WML65502:WML65503 WWH65502:WWH65503 Z131038:Z131039 JV131038:JV131039 TR131038:TR131039 ADN131038:ADN131039 ANJ131038:ANJ131039 AXF131038:AXF131039 BHB131038:BHB131039 BQX131038:BQX131039 CAT131038:CAT131039 CKP131038:CKP131039 CUL131038:CUL131039 DEH131038:DEH131039 DOD131038:DOD131039 DXZ131038:DXZ131039 EHV131038:EHV131039 ERR131038:ERR131039 FBN131038:FBN131039 FLJ131038:FLJ131039 FVF131038:FVF131039 GFB131038:GFB131039 GOX131038:GOX131039 GYT131038:GYT131039 HIP131038:HIP131039 HSL131038:HSL131039 ICH131038:ICH131039 IMD131038:IMD131039 IVZ131038:IVZ131039 JFV131038:JFV131039 JPR131038:JPR131039 JZN131038:JZN131039 KJJ131038:KJJ131039 KTF131038:KTF131039 LDB131038:LDB131039 LMX131038:LMX131039 LWT131038:LWT131039 MGP131038:MGP131039 MQL131038:MQL131039 NAH131038:NAH131039 NKD131038:NKD131039 NTZ131038:NTZ131039 ODV131038:ODV131039 ONR131038:ONR131039 OXN131038:OXN131039 PHJ131038:PHJ131039 PRF131038:PRF131039 QBB131038:QBB131039 QKX131038:QKX131039 QUT131038:QUT131039 REP131038:REP131039 ROL131038:ROL131039 RYH131038:RYH131039 SID131038:SID131039 SRZ131038:SRZ131039 TBV131038:TBV131039 TLR131038:TLR131039 TVN131038:TVN131039 UFJ131038:UFJ131039 UPF131038:UPF131039 UZB131038:UZB131039 VIX131038:VIX131039 VST131038:VST131039 WCP131038:WCP131039 WML131038:WML131039 WWH131038:WWH131039 Z196574:Z196575 JV196574:JV196575 TR196574:TR196575 ADN196574:ADN196575 ANJ196574:ANJ196575 AXF196574:AXF196575 BHB196574:BHB196575 BQX196574:BQX196575 CAT196574:CAT196575 CKP196574:CKP196575 CUL196574:CUL196575 DEH196574:DEH196575 DOD196574:DOD196575 DXZ196574:DXZ196575 EHV196574:EHV196575 ERR196574:ERR196575 FBN196574:FBN196575 FLJ196574:FLJ196575 FVF196574:FVF196575 GFB196574:GFB196575 GOX196574:GOX196575 GYT196574:GYT196575 HIP196574:HIP196575 HSL196574:HSL196575 ICH196574:ICH196575 IMD196574:IMD196575 IVZ196574:IVZ196575 JFV196574:JFV196575 JPR196574:JPR196575 JZN196574:JZN196575 KJJ196574:KJJ196575 KTF196574:KTF196575 LDB196574:LDB196575 LMX196574:LMX196575 LWT196574:LWT196575 MGP196574:MGP196575 MQL196574:MQL196575 NAH196574:NAH196575 NKD196574:NKD196575 NTZ196574:NTZ196575 ODV196574:ODV196575 ONR196574:ONR196575 OXN196574:OXN196575 PHJ196574:PHJ196575 PRF196574:PRF196575 QBB196574:QBB196575 QKX196574:QKX196575 QUT196574:QUT196575 REP196574:REP196575 ROL196574:ROL196575 RYH196574:RYH196575 SID196574:SID196575 SRZ196574:SRZ196575 TBV196574:TBV196575 TLR196574:TLR196575 TVN196574:TVN196575 UFJ196574:UFJ196575 UPF196574:UPF196575 UZB196574:UZB196575 VIX196574:VIX196575 VST196574:VST196575 WCP196574:WCP196575 WML196574:WML196575 WWH196574:WWH196575 Z262110:Z262111 JV262110:JV262111 TR262110:TR262111 ADN262110:ADN262111 ANJ262110:ANJ262111 AXF262110:AXF262111 BHB262110:BHB262111 BQX262110:BQX262111 CAT262110:CAT262111 CKP262110:CKP262111 CUL262110:CUL262111 DEH262110:DEH262111 DOD262110:DOD262111 DXZ262110:DXZ262111 EHV262110:EHV262111 ERR262110:ERR262111 FBN262110:FBN262111 FLJ262110:FLJ262111 FVF262110:FVF262111 GFB262110:GFB262111 GOX262110:GOX262111 GYT262110:GYT262111 HIP262110:HIP262111 HSL262110:HSL262111 ICH262110:ICH262111 IMD262110:IMD262111 IVZ262110:IVZ262111 JFV262110:JFV262111 JPR262110:JPR262111 JZN262110:JZN262111 KJJ262110:KJJ262111 KTF262110:KTF262111 LDB262110:LDB262111 LMX262110:LMX262111 LWT262110:LWT262111 MGP262110:MGP262111 MQL262110:MQL262111 NAH262110:NAH262111 NKD262110:NKD262111 NTZ262110:NTZ262111 ODV262110:ODV262111 ONR262110:ONR262111 OXN262110:OXN262111 PHJ262110:PHJ262111 PRF262110:PRF262111 QBB262110:QBB262111 QKX262110:QKX262111 QUT262110:QUT262111 REP262110:REP262111 ROL262110:ROL262111 RYH262110:RYH262111 SID262110:SID262111 SRZ262110:SRZ262111 TBV262110:TBV262111 TLR262110:TLR262111 TVN262110:TVN262111 UFJ262110:UFJ262111 UPF262110:UPF262111 UZB262110:UZB262111 VIX262110:VIX262111 VST262110:VST262111 WCP262110:WCP262111 WML262110:WML262111 WWH262110:WWH262111 Z327646:Z327647 JV327646:JV327647 TR327646:TR327647 ADN327646:ADN327647 ANJ327646:ANJ327647 AXF327646:AXF327647 BHB327646:BHB327647 BQX327646:BQX327647 CAT327646:CAT327647 CKP327646:CKP327647 CUL327646:CUL327647 DEH327646:DEH327647 DOD327646:DOD327647 DXZ327646:DXZ327647 EHV327646:EHV327647 ERR327646:ERR327647 FBN327646:FBN327647 FLJ327646:FLJ327647 FVF327646:FVF327647 GFB327646:GFB327647 GOX327646:GOX327647 GYT327646:GYT327647 HIP327646:HIP327647 HSL327646:HSL327647 ICH327646:ICH327647 IMD327646:IMD327647 IVZ327646:IVZ327647 JFV327646:JFV327647 JPR327646:JPR327647 JZN327646:JZN327647 KJJ327646:KJJ327647 KTF327646:KTF327647 LDB327646:LDB327647 LMX327646:LMX327647 LWT327646:LWT327647 MGP327646:MGP327647 MQL327646:MQL327647 NAH327646:NAH327647 NKD327646:NKD327647 NTZ327646:NTZ327647 ODV327646:ODV327647 ONR327646:ONR327647 OXN327646:OXN327647 PHJ327646:PHJ327647 PRF327646:PRF327647 QBB327646:QBB327647 QKX327646:QKX327647 QUT327646:QUT327647 REP327646:REP327647 ROL327646:ROL327647 RYH327646:RYH327647 SID327646:SID327647 SRZ327646:SRZ327647 TBV327646:TBV327647 TLR327646:TLR327647 TVN327646:TVN327647 UFJ327646:UFJ327647 UPF327646:UPF327647 UZB327646:UZB327647 VIX327646:VIX327647 VST327646:VST327647 WCP327646:WCP327647 WML327646:WML327647 WWH327646:WWH327647 Z393182:Z393183 JV393182:JV393183 TR393182:TR393183 ADN393182:ADN393183 ANJ393182:ANJ393183 AXF393182:AXF393183 BHB393182:BHB393183 BQX393182:BQX393183 CAT393182:CAT393183 CKP393182:CKP393183 CUL393182:CUL393183 DEH393182:DEH393183 DOD393182:DOD393183 DXZ393182:DXZ393183 EHV393182:EHV393183 ERR393182:ERR393183 FBN393182:FBN393183 FLJ393182:FLJ393183 FVF393182:FVF393183 GFB393182:GFB393183 GOX393182:GOX393183 GYT393182:GYT393183 HIP393182:HIP393183 HSL393182:HSL393183 ICH393182:ICH393183 IMD393182:IMD393183 IVZ393182:IVZ393183 JFV393182:JFV393183 JPR393182:JPR393183 JZN393182:JZN393183 KJJ393182:KJJ393183 KTF393182:KTF393183 LDB393182:LDB393183 LMX393182:LMX393183 LWT393182:LWT393183 MGP393182:MGP393183 MQL393182:MQL393183 NAH393182:NAH393183 NKD393182:NKD393183 NTZ393182:NTZ393183 ODV393182:ODV393183 ONR393182:ONR393183 OXN393182:OXN393183 PHJ393182:PHJ393183 PRF393182:PRF393183 QBB393182:QBB393183 QKX393182:QKX393183 QUT393182:QUT393183 REP393182:REP393183 ROL393182:ROL393183 RYH393182:RYH393183 SID393182:SID393183 SRZ393182:SRZ393183 TBV393182:TBV393183 TLR393182:TLR393183 TVN393182:TVN393183 UFJ393182:UFJ393183 UPF393182:UPF393183 UZB393182:UZB393183 VIX393182:VIX393183 VST393182:VST393183 WCP393182:WCP393183 WML393182:WML393183 WWH393182:WWH393183 Z458718:Z458719 JV458718:JV458719 TR458718:TR458719 ADN458718:ADN458719 ANJ458718:ANJ458719 AXF458718:AXF458719 BHB458718:BHB458719 BQX458718:BQX458719 CAT458718:CAT458719 CKP458718:CKP458719 CUL458718:CUL458719 DEH458718:DEH458719 DOD458718:DOD458719 DXZ458718:DXZ458719 EHV458718:EHV458719 ERR458718:ERR458719 FBN458718:FBN458719 FLJ458718:FLJ458719 FVF458718:FVF458719 GFB458718:GFB458719 GOX458718:GOX458719 GYT458718:GYT458719 HIP458718:HIP458719 HSL458718:HSL458719 ICH458718:ICH458719 IMD458718:IMD458719 IVZ458718:IVZ458719 JFV458718:JFV458719 JPR458718:JPR458719 JZN458718:JZN458719 KJJ458718:KJJ458719 KTF458718:KTF458719 LDB458718:LDB458719 LMX458718:LMX458719 LWT458718:LWT458719 MGP458718:MGP458719 MQL458718:MQL458719 NAH458718:NAH458719 NKD458718:NKD458719 NTZ458718:NTZ458719 ODV458718:ODV458719 ONR458718:ONR458719 OXN458718:OXN458719 PHJ458718:PHJ458719 PRF458718:PRF458719 QBB458718:QBB458719 QKX458718:QKX458719 QUT458718:QUT458719 REP458718:REP458719 ROL458718:ROL458719 RYH458718:RYH458719 SID458718:SID458719 SRZ458718:SRZ458719 TBV458718:TBV458719 TLR458718:TLR458719 TVN458718:TVN458719 UFJ458718:UFJ458719 UPF458718:UPF458719 UZB458718:UZB458719 VIX458718:VIX458719 VST458718:VST458719 WCP458718:WCP458719 WML458718:WML458719 WWH458718:WWH458719 Z524254:Z524255 JV524254:JV524255 TR524254:TR524255 ADN524254:ADN524255 ANJ524254:ANJ524255 AXF524254:AXF524255 BHB524254:BHB524255 BQX524254:BQX524255 CAT524254:CAT524255 CKP524254:CKP524255 CUL524254:CUL524255 DEH524254:DEH524255 DOD524254:DOD524255 DXZ524254:DXZ524255 EHV524254:EHV524255 ERR524254:ERR524255 FBN524254:FBN524255 FLJ524254:FLJ524255 FVF524254:FVF524255 GFB524254:GFB524255 GOX524254:GOX524255 GYT524254:GYT524255 HIP524254:HIP524255 HSL524254:HSL524255 ICH524254:ICH524255 IMD524254:IMD524255 IVZ524254:IVZ524255 JFV524254:JFV524255 JPR524254:JPR524255 JZN524254:JZN524255 KJJ524254:KJJ524255 KTF524254:KTF524255 LDB524254:LDB524255 LMX524254:LMX524255 LWT524254:LWT524255 MGP524254:MGP524255 MQL524254:MQL524255 NAH524254:NAH524255 NKD524254:NKD524255 NTZ524254:NTZ524255 ODV524254:ODV524255 ONR524254:ONR524255 OXN524254:OXN524255 PHJ524254:PHJ524255 PRF524254:PRF524255 QBB524254:QBB524255 QKX524254:QKX524255 QUT524254:QUT524255 REP524254:REP524255 ROL524254:ROL524255 RYH524254:RYH524255 SID524254:SID524255 SRZ524254:SRZ524255 TBV524254:TBV524255 TLR524254:TLR524255 TVN524254:TVN524255 UFJ524254:UFJ524255 UPF524254:UPF524255 UZB524254:UZB524255 VIX524254:VIX524255 VST524254:VST524255 WCP524254:WCP524255 WML524254:WML524255 WWH524254:WWH524255 Z589790:Z589791 JV589790:JV589791 TR589790:TR589791 ADN589790:ADN589791 ANJ589790:ANJ589791 AXF589790:AXF589791 BHB589790:BHB589791 BQX589790:BQX589791 CAT589790:CAT589791 CKP589790:CKP589791 CUL589790:CUL589791 DEH589790:DEH589791 DOD589790:DOD589791 DXZ589790:DXZ589791 EHV589790:EHV589791 ERR589790:ERR589791 FBN589790:FBN589791 FLJ589790:FLJ589791 FVF589790:FVF589791 GFB589790:GFB589791 GOX589790:GOX589791 GYT589790:GYT589791 HIP589790:HIP589791 HSL589790:HSL589791 ICH589790:ICH589791 IMD589790:IMD589791 IVZ589790:IVZ589791 JFV589790:JFV589791 JPR589790:JPR589791 JZN589790:JZN589791 KJJ589790:KJJ589791 KTF589790:KTF589791 LDB589790:LDB589791 LMX589790:LMX589791 LWT589790:LWT589791 MGP589790:MGP589791 MQL589790:MQL589791 NAH589790:NAH589791 NKD589790:NKD589791 NTZ589790:NTZ589791 ODV589790:ODV589791 ONR589790:ONR589791 OXN589790:OXN589791 PHJ589790:PHJ589791 PRF589790:PRF589791 QBB589790:QBB589791 QKX589790:QKX589791 QUT589790:QUT589791 REP589790:REP589791 ROL589790:ROL589791 RYH589790:RYH589791 SID589790:SID589791 SRZ589790:SRZ589791 TBV589790:TBV589791 TLR589790:TLR589791 TVN589790:TVN589791 UFJ589790:UFJ589791 UPF589790:UPF589791 UZB589790:UZB589791 VIX589790:VIX589791 VST589790:VST589791 WCP589790:WCP589791 WML589790:WML589791 WWH589790:WWH589791 Z655326:Z655327 JV655326:JV655327 TR655326:TR655327 ADN655326:ADN655327 ANJ655326:ANJ655327 AXF655326:AXF655327 BHB655326:BHB655327 BQX655326:BQX655327 CAT655326:CAT655327 CKP655326:CKP655327 CUL655326:CUL655327 DEH655326:DEH655327 DOD655326:DOD655327 DXZ655326:DXZ655327 EHV655326:EHV655327 ERR655326:ERR655327 FBN655326:FBN655327 FLJ655326:FLJ655327 FVF655326:FVF655327 GFB655326:GFB655327 GOX655326:GOX655327 GYT655326:GYT655327 HIP655326:HIP655327 HSL655326:HSL655327 ICH655326:ICH655327 IMD655326:IMD655327 IVZ655326:IVZ655327 JFV655326:JFV655327 JPR655326:JPR655327 JZN655326:JZN655327 KJJ655326:KJJ655327 KTF655326:KTF655327 LDB655326:LDB655327 LMX655326:LMX655327 LWT655326:LWT655327 MGP655326:MGP655327 MQL655326:MQL655327 NAH655326:NAH655327 NKD655326:NKD655327 NTZ655326:NTZ655327 ODV655326:ODV655327 ONR655326:ONR655327 OXN655326:OXN655327 PHJ655326:PHJ655327 PRF655326:PRF655327 QBB655326:QBB655327 QKX655326:QKX655327 QUT655326:QUT655327 REP655326:REP655327 ROL655326:ROL655327 RYH655326:RYH655327 SID655326:SID655327 SRZ655326:SRZ655327 TBV655326:TBV655327 TLR655326:TLR655327 TVN655326:TVN655327 UFJ655326:UFJ655327 UPF655326:UPF655327 UZB655326:UZB655327 VIX655326:VIX655327 VST655326:VST655327 WCP655326:WCP655327 WML655326:WML655327 WWH655326:WWH655327 Z720862:Z720863 JV720862:JV720863 TR720862:TR720863 ADN720862:ADN720863 ANJ720862:ANJ720863 AXF720862:AXF720863 BHB720862:BHB720863 BQX720862:BQX720863 CAT720862:CAT720863 CKP720862:CKP720863 CUL720862:CUL720863 DEH720862:DEH720863 DOD720862:DOD720863 DXZ720862:DXZ720863 EHV720862:EHV720863 ERR720862:ERR720863 FBN720862:FBN720863 FLJ720862:FLJ720863 FVF720862:FVF720863 GFB720862:GFB720863 GOX720862:GOX720863 GYT720862:GYT720863 HIP720862:HIP720863 HSL720862:HSL720863 ICH720862:ICH720863 IMD720862:IMD720863 IVZ720862:IVZ720863 JFV720862:JFV720863 JPR720862:JPR720863 JZN720862:JZN720863 KJJ720862:KJJ720863 KTF720862:KTF720863 LDB720862:LDB720863 LMX720862:LMX720863 LWT720862:LWT720863 MGP720862:MGP720863 MQL720862:MQL720863 NAH720862:NAH720863 NKD720862:NKD720863 NTZ720862:NTZ720863 ODV720862:ODV720863 ONR720862:ONR720863 OXN720862:OXN720863 PHJ720862:PHJ720863 PRF720862:PRF720863 QBB720862:QBB720863 QKX720862:QKX720863 QUT720862:QUT720863 REP720862:REP720863 ROL720862:ROL720863 RYH720862:RYH720863 SID720862:SID720863 SRZ720862:SRZ720863 TBV720862:TBV720863 TLR720862:TLR720863 TVN720862:TVN720863 UFJ720862:UFJ720863 UPF720862:UPF720863 UZB720862:UZB720863 VIX720862:VIX720863 VST720862:VST720863 WCP720862:WCP720863 WML720862:WML720863 WWH720862:WWH720863 Z786398:Z786399 JV786398:JV786399 TR786398:TR786399 ADN786398:ADN786399 ANJ786398:ANJ786399 AXF786398:AXF786399 BHB786398:BHB786399 BQX786398:BQX786399 CAT786398:CAT786399 CKP786398:CKP786399 CUL786398:CUL786399 DEH786398:DEH786399 DOD786398:DOD786399 DXZ786398:DXZ786399 EHV786398:EHV786399 ERR786398:ERR786399 FBN786398:FBN786399 FLJ786398:FLJ786399 FVF786398:FVF786399 GFB786398:GFB786399 GOX786398:GOX786399 GYT786398:GYT786399 HIP786398:HIP786399 HSL786398:HSL786399 ICH786398:ICH786399 IMD786398:IMD786399 IVZ786398:IVZ786399 JFV786398:JFV786399 JPR786398:JPR786399 JZN786398:JZN786399 KJJ786398:KJJ786399 KTF786398:KTF786399 LDB786398:LDB786399 LMX786398:LMX786399 LWT786398:LWT786399 MGP786398:MGP786399 MQL786398:MQL786399 NAH786398:NAH786399 NKD786398:NKD786399 NTZ786398:NTZ786399 ODV786398:ODV786399 ONR786398:ONR786399 OXN786398:OXN786399 PHJ786398:PHJ786399 PRF786398:PRF786399 QBB786398:QBB786399 QKX786398:QKX786399 QUT786398:QUT786399 REP786398:REP786399 ROL786398:ROL786399 RYH786398:RYH786399 SID786398:SID786399 SRZ786398:SRZ786399 TBV786398:TBV786399 TLR786398:TLR786399 TVN786398:TVN786399 UFJ786398:UFJ786399 UPF786398:UPF786399 UZB786398:UZB786399 VIX786398:VIX786399 VST786398:VST786399 WCP786398:WCP786399 WML786398:WML786399 WWH786398:WWH786399 Z851934:Z851935 JV851934:JV851935 TR851934:TR851935 ADN851934:ADN851935 ANJ851934:ANJ851935 AXF851934:AXF851935 BHB851934:BHB851935 BQX851934:BQX851935 CAT851934:CAT851935 CKP851934:CKP851935 CUL851934:CUL851935 DEH851934:DEH851935 DOD851934:DOD851935 DXZ851934:DXZ851935 EHV851934:EHV851935 ERR851934:ERR851935 FBN851934:FBN851935 FLJ851934:FLJ851935 FVF851934:FVF851935 GFB851934:GFB851935 GOX851934:GOX851935 GYT851934:GYT851935 HIP851934:HIP851935 HSL851934:HSL851935 ICH851934:ICH851935 IMD851934:IMD851935 IVZ851934:IVZ851935 JFV851934:JFV851935 JPR851934:JPR851935 JZN851934:JZN851935 KJJ851934:KJJ851935 KTF851934:KTF851935 LDB851934:LDB851935 LMX851934:LMX851935 LWT851934:LWT851935 MGP851934:MGP851935 MQL851934:MQL851935 NAH851934:NAH851935 NKD851934:NKD851935 NTZ851934:NTZ851935 ODV851934:ODV851935 ONR851934:ONR851935 OXN851934:OXN851935 PHJ851934:PHJ851935 PRF851934:PRF851935 QBB851934:QBB851935 QKX851934:QKX851935 QUT851934:QUT851935 REP851934:REP851935 ROL851934:ROL851935 RYH851934:RYH851935 SID851934:SID851935 SRZ851934:SRZ851935 TBV851934:TBV851935 TLR851934:TLR851935 TVN851934:TVN851935 UFJ851934:UFJ851935 UPF851934:UPF851935 UZB851934:UZB851935 VIX851934:VIX851935 VST851934:VST851935 WCP851934:WCP851935 WML851934:WML851935 WWH851934:WWH851935 Z917470:Z917471 JV917470:JV917471 TR917470:TR917471 ADN917470:ADN917471 ANJ917470:ANJ917471 AXF917470:AXF917471 BHB917470:BHB917471 BQX917470:BQX917471 CAT917470:CAT917471 CKP917470:CKP917471 CUL917470:CUL917471 DEH917470:DEH917471 DOD917470:DOD917471 DXZ917470:DXZ917471 EHV917470:EHV917471 ERR917470:ERR917471 FBN917470:FBN917471 FLJ917470:FLJ917471 FVF917470:FVF917471 GFB917470:GFB917471 GOX917470:GOX917471 GYT917470:GYT917471 HIP917470:HIP917471 HSL917470:HSL917471 ICH917470:ICH917471 IMD917470:IMD917471 IVZ917470:IVZ917471 JFV917470:JFV917471 JPR917470:JPR917471 JZN917470:JZN917471 KJJ917470:KJJ917471 KTF917470:KTF917471 LDB917470:LDB917471 LMX917470:LMX917471 LWT917470:LWT917471 MGP917470:MGP917471 MQL917470:MQL917471 NAH917470:NAH917471 NKD917470:NKD917471 NTZ917470:NTZ917471 ODV917470:ODV917471 ONR917470:ONR917471 OXN917470:OXN917471 PHJ917470:PHJ917471 PRF917470:PRF917471 QBB917470:QBB917471 QKX917470:QKX917471 QUT917470:QUT917471 REP917470:REP917471 ROL917470:ROL917471 RYH917470:RYH917471 SID917470:SID917471 SRZ917470:SRZ917471 TBV917470:TBV917471 TLR917470:TLR917471 TVN917470:TVN917471 UFJ917470:UFJ917471 UPF917470:UPF917471 UZB917470:UZB917471 VIX917470:VIX917471 VST917470:VST917471 WCP917470:WCP917471 WML917470:WML917471 WWH917470:WWH917471 Z983006:Z983007 JV983006:JV983007 TR983006:TR983007 ADN983006:ADN983007 ANJ983006:ANJ983007 AXF983006:AXF983007 BHB983006:BHB983007 BQX983006:BQX983007 CAT983006:CAT983007 CKP983006:CKP983007 CUL983006:CUL983007 DEH983006:DEH983007 DOD983006:DOD983007 DXZ983006:DXZ983007 EHV983006:EHV983007 ERR983006:ERR983007 FBN983006:FBN983007 FLJ983006:FLJ983007 FVF983006:FVF983007 GFB983006:GFB983007 GOX983006:GOX983007 GYT983006:GYT983007 HIP983006:HIP983007 HSL983006:HSL983007 ICH983006:ICH983007 IMD983006:IMD983007 IVZ983006:IVZ983007 JFV983006:JFV983007 JPR983006:JPR983007 JZN983006:JZN983007 KJJ983006:KJJ983007 KTF983006:KTF983007 LDB983006:LDB983007 LMX983006:LMX983007 LWT983006:LWT983007 MGP983006:MGP983007 MQL983006:MQL983007 NAH983006:NAH983007 NKD983006:NKD983007 NTZ983006:NTZ983007 ODV983006:ODV983007 ONR983006:ONR983007 OXN983006:OXN983007 PHJ983006:PHJ983007 PRF983006:PRF983007 QBB983006:QBB983007 QKX983006:QKX983007 QUT983006:QUT983007 REP983006:REP983007 ROL983006:ROL983007 RYH983006:RYH983007 SID983006:SID983007 SRZ983006:SRZ983007 TBV983006:TBV983007 TLR983006:TLR983007 TVN983006:TVN983007 UFJ983006:UFJ983007 UPF983006:UPF983007 UZB983006:UZB983007 VIX983006:VIX983007 VST983006:VST983007 WCP983006:WCP983007 WML983006:WML983007 WWH983006:WWH983007 Z13:Z14 JV13:JV14 TR13:TR14 ADN13:ADN14 ANJ13:ANJ14 AXF13:AXF14 BHB13:BHB14 BQX13:BQX14 CAT13:CAT14 CKP13:CKP14 CUL13:CUL14 DEH13:DEH14 DOD13:DOD14 DXZ13:DXZ14 EHV13:EHV14 ERR13:ERR14 FBN13:FBN14 FLJ13:FLJ14 FVF13:FVF14 GFB13:GFB14 GOX13:GOX14 GYT13:GYT14 HIP13:HIP14 HSL13:HSL14 ICH13:ICH14 IMD13:IMD14 IVZ13:IVZ14 JFV13:JFV14 JPR13:JPR14 JZN13:JZN14 KJJ13:KJJ14 KTF13:KTF14 LDB13:LDB14 LMX13:LMX14 LWT13:LWT14 MGP13:MGP14 MQL13:MQL14 NAH13:NAH14 NKD13:NKD14 NTZ13:NTZ14 ODV13:ODV14 ONR13:ONR14 OXN13:OXN14 PHJ13:PHJ14 PRF13:PRF14 QBB13:QBB14 QKX13:QKX14 QUT13:QUT14 REP13:REP14 ROL13:ROL14 RYH13:RYH14 SID13:SID14 SRZ13:SRZ14 TBV13:TBV14 TLR13:TLR14 TVN13:TVN14 UFJ13:UFJ14 UPF13:UPF14 UZB13:UZB14 VIX13:VIX14 VST13:VST14 WCP13:WCP14 WML13:WML14 WWH13:WWH14 Z65497:Z65498 JV65497:JV65498 TR65497:TR65498 ADN65497:ADN65498 ANJ65497:ANJ65498 AXF65497:AXF65498 BHB65497:BHB65498 BQX65497:BQX65498 CAT65497:CAT65498 CKP65497:CKP65498 CUL65497:CUL65498 DEH65497:DEH65498 DOD65497:DOD65498 DXZ65497:DXZ65498 EHV65497:EHV65498 ERR65497:ERR65498 FBN65497:FBN65498 FLJ65497:FLJ65498 FVF65497:FVF65498 GFB65497:GFB65498 GOX65497:GOX65498 GYT65497:GYT65498 HIP65497:HIP65498 HSL65497:HSL65498 ICH65497:ICH65498 IMD65497:IMD65498 IVZ65497:IVZ65498 JFV65497:JFV65498 JPR65497:JPR65498 JZN65497:JZN65498 KJJ65497:KJJ65498 KTF65497:KTF65498 LDB65497:LDB65498 LMX65497:LMX65498 LWT65497:LWT65498 MGP65497:MGP65498 MQL65497:MQL65498 NAH65497:NAH65498 NKD65497:NKD65498 NTZ65497:NTZ65498 ODV65497:ODV65498 ONR65497:ONR65498 OXN65497:OXN65498 PHJ65497:PHJ65498 PRF65497:PRF65498 QBB65497:QBB65498 QKX65497:QKX65498 QUT65497:QUT65498 REP65497:REP65498 ROL65497:ROL65498 RYH65497:RYH65498 SID65497:SID65498 SRZ65497:SRZ65498 TBV65497:TBV65498 TLR65497:TLR65498 TVN65497:TVN65498 UFJ65497:UFJ65498 UPF65497:UPF65498 UZB65497:UZB65498 VIX65497:VIX65498 VST65497:VST65498 WCP65497:WCP65498 WML65497:WML65498 WWH65497:WWH65498 Z131033:Z131034 JV131033:JV131034 TR131033:TR131034 ADN131033:ADN131034 ANJ131033:ANJ131034 AXF131033:AXF131034 BHB131033:BHB131034 BQX131033:BQX131034 CAT131033:CAT131034 CKP131033:CKP131034 CUL131033:CUL131034 DEH131033:DEH131034 DOD131033:DOD131034 DXZ131033:DXZ131034 EHV131033:EHV131034 ERR131033:ERR131034 FBN131033:FBN131034 FLJ131033:FLJ131034 FVF131033:FVF131034 GFB131033:GFB131034 GOX131033:GOX131034 GYT131033:GYT131034 HIP131033:HIP131034 HSL131033:HSL131034 ICH131033:ICH131034 IMD131033:IMD131034 IVZ131033:IVZ131034 JFV131033:JFV131034 JPR131033:JPR131034 JZN131033:JZN131034 KJJ131033:KJJ131034 KTF131033:KTF131034 LDB131033:LDB131034 LMX131033:LMX131034 LWT131033:LWT131034 MGP131033:MGP131034 MQL131033:MQL131034 NAH131033:NAH131034 NKD131033:NKD131034 NTZ131033:NTZ131034 ODV131033:ODV131034 ONR131033:ONR131034 OXN131033:OXN131034 PHJ131033:PHJ131034 PRF131033:PRF131034 QBB131033:QBB131034 QKX131033:QKX131034 QUT131033:QUT131034 REP131033:REP131034 ROL131033:ROL131034 RYH131033:RYH131034 SID131033:SID131034 SRZ131033:SRZ131034 TBV131033:TBV131034 TLR131033:TLR131034 TVN131033:TVN131034 UFJ131033:UFJ131034 UPF131033:UPF131034 UZB131033:UZB131034 VIX131033:VIX131034 VST131033:VST131034 WCP131033:WCP131034 WML131033:WML131034 WWH131033:WWH131034 Z196569:Z196570 JV196569:JV196570 TR196569:TR196570 ADN196569:ADN196570 ANJ196569:ANJ196570 AXF196569:AXF196570 BHB196569:BHB196570 BQX196569:BQX196570 CAT196569:CAT196570 CKP196569:CKP196570 CUL196569:CUL196570 DEH196569:DEH196570 DOD196569:DOD196570 DXZ196569:DXZ196570 EHV196569:EHV196570 ERR196569:ERR196570 FBN196569:FBN196570 FLJ196569:FLJ196570 FVF196569:FVF196570 GFB196569:GFB196570 GOX196569:GOX196570 GYT196569:GYT196570 HIP196569:HIP196570 HSL196569:HSL196570 ICH196569:ICH196570 IMD196569:IMD196570 IVZ196569:IVZ196570 JFV196569:JFV196570 JPR196569:JPR196570 JZN196569:JZN196570 KJJ196569:KJJ196570 KTF196569:KTF196570 LDB196569:LDB196570 LMX196569:LMX196570 LWT196569:LWT196570 MGP196569:MGP196570 MQL196569:MQL196570 NAH196569:NAH196570 NKD196569:NKD196570 NTZ196569:NTZ196570 ODV196569:ODV196570 ONR196569:ONR196570 OXN196569:OXN196570 PHJ196569:PHJ196570 PRF196569:PRF196570 QBB196569:QBB196570 QKX196569:QKX196570 QUT196569:QUT196570 REP196569:REP196570 ROL196569:ROL196570 RYH196569:RYH196570 SID196569:SID196570 SRZ196569:SRZ196570 TBV196569:TBV196570 TLR196569:TLR196570 TVN196569:TVN196570 UFJ196569:UFJ196570 UPF196569:UPF196570 UZB196569:UZB196570 VIX196569:VIX196570 VST196569:VST196570 WCP196569:WCP196570 WML196569:WML196570 WWH196569:WWH196570 Z262105:Z262106 JV262105:JV262106 TR262105:TR262106 ADN262105:ADN262106 ANJ262105:ANJ262106 AXF262105:AXF262106 BHB262105:BHB262106 BQX262105:BQX262106 CAT262105:CAT262106 CKP262105:CKP262106 CUL262105:CUL262106 DEH262105:DEH262106 DOD262105:DOD262106 DXZ262105:DXZ262106 EHV262105:EHV262106 ERR262105:ERR262106 FBN262105:FBN262106 FLJ262105:FLJ262106 FVF262105:FVF262106 GFB262105:GFB262106 GOX262105:GOX262106 GYT262105:GYT262106 HIP262105:HIP262106 HSL262105:HSL262106 ICH262105:ICH262106 IMD262105:IMD262106 IVZ262105:IVZ262106 JFV262105:JFV262106 JPR262105:JPR262106 JZN262105:JZN262106 KJJ262105:KJJ262106 KTF262105:KTF262106 LDB262105:LDB262106 LMX262105:LMX262106 LWT262105:LWT262106 MGP262105:MGP262106 MQL262105:MQL262106 NAH262105:NAH262106 NKD262105:NKD262106 NTZ262105:NTZ262106 ODV262105:ODV262106 ONR262105:ONR262106 OXN262105:OXN262106 PHJ262105:PHJ262106 PRF262105:PRF262106 QBB262105:QBB262106 QKX262105:QKX262106 QUT262105:QUT262106 REP262105:REP262106 ROL262105:ROL262106 RYH262105:RYH262106 SID262105:SID262106 SRZ262105:SRZ262106 TBV262105:TBV262106 TLR262105:TLR262106 TVN262105:TVN262106 UFJ262105:UFJ262106 UPF262105:UPF262106 UZB262105:UZB262106 VIX262105:VIX262106 VST262105:VST262106 WCP262105:WCP262106 WML262105:WML262106 WWH262105:WWH262106 Z327641:Z327642 JV327641:JV327642 TR327641:TR327642 ADN327641:ADN327642 ANJ327641:ANJ327642 AXF327641:AXF327642 BHB327641:BHB327642 BQX327641:BQX327642 CAT327641:CAT327642 CKP327641:CKP327642 CUL327641:CUL327642 DEH327641:DEH327642 DOD327641:DOD327642 DXZ327641:DXZ327642 EHV327641:EHV327642 ERR327641:ERR327642 FBN327641:FBN327642 FLJ327641:FLJ327642 FVF327641:FVF327642 GFB327641:GFB327642 GOX327641:GOX327642 GYT327641:GYT327642 HIP327641:HIP327642 HSL327641:HSL327642 ICH327641:ICH327642 IMD327641:IMD327642 IVZ327641:IVZ327642 JFV327641:JFV327642 JPR327641:JPR327642 JZN327641:JZN327642 KJJ327641:KJJ327642 KTF327641:KTF327642 LDB327641:LDB327642 LMX327641:LMX327642 LWT327641:LWT327642 MGP327641:MGP327642 MQL327641:MQL327642 NAH327641:NAH327642 NKD327641:NKD327642 NTZ327641:NTZ327642 ODV327641:ODV327642 ONR327641:ONR327642 OXN327641:OXN327642 PHJ327641:PHJ327642 PRF327641:PRF327642 QBB327641:QBB327642 QKX327641:QKX327642 QUT327641:QUT327642 REP327641:REP327642 ROL327641:ROL327642 RYH327641:RYH327642 SID327641:SID327642 SRZ327641:SRZ327642 TBV327641:TBV327642 TLR327641:TLR327642 TVN327641:TVN327642 UFJ327641:UFJ327642 UPF327641:UPF327642 UZB327641:UZB327642 VIX327641:VIX327642 VST327641:VST327642 WCP327641:WCP327642 WML327641:WML327642 WWH327641:WWH327642 Z393177:Z393178 JV393177:JV393178 TR393177:TR393178 ADN393177:ADN393178 ANJ393177:ANJ393178 AXF393177:AXF393178 BHB393177:BHB393178 BQX393177:BQX393178 CAT393177:CAT393178 CKP393177:CKP393178 CUL393177:CUL393178 DEH393177:DEH393178 DOD393177:DOD393178 DXZ393177:DXZ393178 EHV393177:EHV393178 ERR393177:ERR393178 FBN393177:FBN393178 FLJ393177:FLJ393178 FVF393177:FVF393178 GFB393177:GFB393178 GOX393177:GOX393178 GYT393177:GYT393178 HIP393177:HIP393178 HSL393177:HSL393178 ICH393177:ICH393178 IMD393177:IMD393178 IVZ393177:IVZ393178 JFV393177:JFV393178 JPR393177:JPR393178 JZN393177:JZN393178 KJJ393177:KJJ393178 KTF393177:KTF393178 LDB393177:LDB393178 LMX393177:LMX393178 LWT393177:LWT393178 MGP393177:MGP393178 MQL393177:MQL393178 NAH393177:NAH393178 NKD393177:NKD393178 NTZ393177:NTZ393178 ODV393177:ODV393178 ONR393177:ONR393178 OXN393177:OXN393178 PHJ393177:PHJ393178 PRF393177:PRF393178 QBB393177:QBB393178 QKX393177:QKX393178 QUT393177:QUT393178 REP393177:REP393178 ROL393177:ROL393178 RYH393177:RYH393178 SID393177:SID393178 SRZ393177:SRZ393178 TBV393177:TBV393178 TLR393177:TLR393178 TVN393177:TVN393178 UFJ393177:UFJ393178 UPF393177:UPF393178 UZB393177:UZB393178 VIX393177:VIX393178 VST393177:VST393178 WCP393177:WCP393178 WML393177:WML393178 WWH393177:WWH393178 Z458713:Z458714 JV458713:JV458714 TR458713:TR458714 ADN458713:ADN458714 ANJ458713:ANJ458714 AXF458713:AXF458714 BHB458713:BHB458714 BQX458713:BQX458714 CAT458713:CAT458714 CKP458713:CKP458714 CUL458713:CUL458714 DEH458713:DEH458714 DOD458713:DOD458714 DXZ458713:DXZ458714 EHV458713:EHV458714 ERR458713:ERR458714 FBN458713:FBN458714 FLJ458713:FLJ458714 FVF458713:FVF458714 GFB458713:GFB458714 GOX458713:GOX458714 GYT458713:GYT458714 HIP458713:HIP458714 HSL458713:HSL458714 ICH458713:ICH458714 IMD458713:IMD458714 IVZ458713:IVZ458714 JFV458713:JFV458714 JPR458713:JPR458714 JZN458713:JZN458714 KJJ458713:KJJ458714 KTF458713:KTF458714 LDB458713:LDB458714 LMX458713:LMX458714 LWT458713:LWT458714 MGP458713:MGP458714 MQL458713:MQL458714 NAH458713:NAH458714 NKD458713:NKD458714 NTZ458713:NTZ458714 ODV458713:ODV458714 ONR458713:ONR458714 OXN458713:OXN458714 PHJ458713:PHJ458714 PRF458713:PRF458714 QBB458713:QBB458714 QKX458713:QKX458714 QUT458713:QUT458714 REP458713:REP458714 ROL458713:ROL458714 RYH458713:RYH458714 SID458713:SID458714 SRZ458713:SRZ458714 TBV458713:TBV458714 TLR458713:TLR458714 TVN458713:TVN458714 UFJ458713:UFJ458714 UPF458713:UPF458714 UZB458713:UZB458714 VIX458713:VIX458714 VST458713:VST458714 WCP458713:WCP458714 WML458713:WML458714 WWH458713:WWH458714 Z524249:Z524250 JV524249:JV524250 TR524249:TR524250 ADN524249:ADN524250 ANJ524249:ANJ524250 AXF524249:AXF524250 BHB524249:BHB524250 BQX524249:BQX524250 CAT524249:CAT524250 CKP524249:CKP524250 CUL524249:CUL524250 DEH524249:DEH524250 DOD524249:DOD524250 DXZ524249:DXZ524250 EHV524249:EHV524250 ERR524249:ERR524250 FBN524249:FBN524250 FLJ524249:FLJ524250 FVF524249:FVF524250 GFB524249:GFB524250 GOX524249:GOX524250 GYT524249:GYT524250 HIP524249:HIP524250 HSL524249:HSL524250 ICH524249:ICH524250 IMD524249:IMD524250 IVZ524249:IVZ524250 JFV524249:JFV524250 JPR524249:JPR524250 JZN524249:JZN524250 KJJ524249:KJJ524250 KTF524249:KTF524250 LDB524249:LDB524250 LMX524249:LMX524250 LWT524249:LWT524250 MGP524249:MGP524250 MQL524249:MQL524250 NAH524249:NAH524250 NKD524249:NKD524250 NTZ524249:NTZ524250 ODV524249:ODV524250 ONR524249:ONR524250 OXN524249:OXN524250 PHJ524249:PHJ524250 PRF524249:PRF524250 QBB524249:QBB524250 QKX524249:QKX524250 QUT524249:QUT524250 REP524249:REP524250 ROL524249:ROL524250 RYH524249:RYH524250 SID524249:SID524250 SRZ524249:SRZ524250 TBV524249:TBV524250 TLR524249:TLR524250 TVN524249:TVN524250 UFJ524249:UFJ524250 UPF524249:UPF524250 UZB524249:UZB524250 VIX524249:VIX524250 VST524249:VST524250 WCP524249:WCP524250 WML524249:WML524250 WWH524249:WWH524250 Z589785:Z589786 JV589785:JV589786 TR589785:TR589786 ADN589785:ADN589786 ANJ589785:ANJ589786 AXF589785:AXF589786 BHB589785:BHB589786 BQX589785:BQX589786 CAT589785:CAT589786 CKP589785:CKP589786 CUL589785:CUL589786 DEH589785:DEH589786 DOD589785:DOD589786 DXZ589785:DXZ589786 EHV589785:EHV589786 ERR589785:ERR589786 FBN589785:FBN589786 FLJ589785:FLJ589786 FVF589785:FVF589786 GFB589785:GFB589786 GOX589785:GOX589786 GYT589785:GYT589786 HIP589785:HIP589786 HSL589785:HSL589786 ICH589785:ICH589786 IMD589785:IMD589786 IVZ589785:IVZ589786 JFV589785:JFV589786 JPR589785:JPR589786 JZN589785:JZN589786 KJJ589785:KJJ589786 KTF589785:KTF589786 LDB589785:LDB589786 LMX589785:LMX589786 LWT589785:LWT589786 MGP589785:MGP589786 MQL589785:MQL589786 NAH589785:NAH589786 NKD589785:NKD589786 NTZ589785:NTZ589786 ODV589785:ODV589786 ONR589785:ONR589786 OXN589785:OXN589786 PHJ589785:PHJ589786 PRF589785:PRF589786 QBB589785:QBB589786 QKX589785:QKX589786 QUT589785:QUT589786 REP589785:REP589786 ROL589785:ROL589786 RYH589785:RYH589786 SID589785:SID589786 SRZ589785:SRZ589786 TBV589785:TBV589786 TLR589785:TLR589786 TVN589785:TVN589786 UFJ589785:UFJ589786 UPF589785:UPF589786 UZB589785:UZB589786 VIX589785:VIX589786 VST589785:VST589786 WCP589785:WCP589786 WML589785:WML589786 WWH589785:WWH589786 Z655321:Z655322 JV655321:JV655322 TR655321:TR655322 ADN655321:ADN655322 ANJ655321:ANJ655322 AXF655321:AXF655322 BHB655321:BHB655322 BQX655321:BQX655322 CAT655321:CAT655322 CKP655321:CKP655322 CUL655321:CUL655322 DEH655321:DEH655322 DOD655321:DOD655322 DXZ655321:DXZ655322 EHV655321:EHV655322 ERR655321:ERR655322 FBN655321:FBN655322 FLJ655321:FLJ655322 FVF655321:FVF655322 GFB655321:GFB655322 GOX655321:GOX655322 GYT655321:GYT655322 HIP655321:HIP655322 HSL655321:HSL655322 ICH655321:ICH655322 IMD655321:IMD655322 IVZ655321:IVZ655322 JFV655321:JFV655322 JPR655321:JPR655322 JZN655321:JZN655322 KJJ655321:KJJ655322 KTF655321:KTF655322 LDB655321:LDB655322 LMX655321:LMX655322 LWT655321:LWT655322 MGP655321:MGP655322 MQL655321:MQL655322 NAH655321:NAH655322 NKD655321:NKD655322 NTZ655321:NTZ655322 ODV655321:ODV655322 ONR655321:ONR655322 OXN655321:OXN655322 PHJ655321:PHJ655322 PRF655321:PRF655322 QBB655321:QBB655322 QKX655321:QKX655322 QUT655321:QUT655322 REP655321:REP655322 ROL655321:ROL655322 RYH655321:RYH655322 SID655321:SID655322 SRZ655321:SRZ655322 TBV655321:TBV655322 TLR655321:TLR655322 TVN655321:TVN655322 UFJ655321:UFJ655322 UPF655321:UPF655322 UZB655321:UZB655322 VIX655321:VIX655322 VST655321:VST655322 WCP655321:WCP655322 WML655321:WML655322 WWH655321:WWH655322 Z720857:Z720858 JV720857:JV720858 TR720857:TR720858 ADN720857:ADN720858 ANJ720857:ANJ720858 AXF720857:AXF720858 BHB720857:BHB720858 BQX720857:BQX720858 CAT720857:CAT720858 CKP720857:CKP720858 CUL720857:CUL720858 DEH720857:DEH720858 DOD720857:DOD720858 DXZ720857:DXZ720858 EHV720857:EHV720858 ERR720857:ERR720858 FBN720857:FBN720858 FLJ720857:FLJ720858 FVF720857:FVF720858 GFB720857:GFB720858 GOX720857:GOX720858 GYT720857:GYT720858 HIP720857:HIP720858 HSL720857:HSL720858 ICH720857:ICH720858 IMD720857:IMD720858 IVZ720857:IVZ720858 JFV720857:JFV720858 JPR720857:JPR720858 JZN720857:JZN720858 KJJ720857:KJJ720858 KTF720857:KTF720858 LDB720857:LDB720858 LMX720857:LMX720858 LWT720857:LWT720858 MGP720857:MGP720858 MQL720857:MQL720858 NAH720857:NAH720858 NKD720857:NKD720858 NTZ720857:NTZ720858 ODV720857:ODV720858 ONR720857:ONR720858 OXN720857:OXN720858 PHJ720857:PHJ720858 PRF720857:PRF720858 QBB720857:QBB720858 QKX720857:QKX720858 QUT720857:QUT720858 REP720857:REP720858 ROL720857:ROL720858 RYH720857:RYH720858 SID720857:SID720858 SRZ720857:SRZ720858 TBV720857:TBV720858 TLR720857:TLR720858 TVN720857:TVN720858 UFJ720857:UFJ720858 UPF720857:UPF720858 UZB720857:UZB720858 VIX720857:VIX720858 VST720857:VST720858 WCP720857:WCP720858 WML720857:WML720858 WWH720857:WWH720858 Z786393:Z786394 JV786393:JV786394 TR786393:TR786394 ADN786393:ADN786394 ANJ786393:ANJ786394 AXF786393:AXF786394 BHB786393:BHB786394 BQX786393:BQX786394 CAT786393:CAT786394 CKP786393:CKP786394 CUL786393:CUL786394 DEH786393:DEH786394 DOD786393:DOD786394 DXZ786393:DXZ786394 EHV786393:EHV786394 ERR786393:ERR786394 FBN786393:FBN786394 FLJ786393:FLJ786394 FVF786393:FVF786394 GFB786393:GFB786394 GOX786393:GOX786394 GYT786393:GYT786394 HIP786393:HIP786394 HSL786393:HSL786394 ICH786393:ICH786394 IMD786393:IMD786394 IVZ786393:IVZ786394 JFV786393:JFV786394 JPR786393:JPR786394 JZN786393:JZN786394 KJJ786393:KJJ786394 KTF786393:KTF786394 LDB786393:LDB786394 LMX786393:LMX786394 LWT786393:LWT786394 MGP786393:MGP786394 MQL786393:MQL786394 NAH786393:NAH786394 NKD786393:NKD786394 NTZ786393:NTZ786394 ODV786393:ODV786394 ONR786393:ONR786394 OXN786393:OXN786394 PHJ786393:PHJ786394 PRF786393:PRF786394 QBB786393:QBB786394 QKX786393:QKX786394 QUT786393:QUT786394 REP786393:REP786394 ROL786393:ROL786394 RYH786393:RYH786394 SID786393:SID786394 SRZ786393:SRZ786394 TBV786393:TBV786394 TLR786393:TLR786394 TVN786393:TVN786394 UFJ786393:UFJ786394 UPF786393:UPF786394 UZB786393:UZB786394 VIX786393:VIX786394 VST786393:VST786394 WCP786393:WCP786394 WML786393:WML786394 WWH786393:WWH786394 Z851929:Z851930 JV851929:JV851930 TR851929:TR851930 ADN851929:ADN851930 ANJ851929:ANJ851930 AXF851929:AXF851930 BHB851929:BHB851930 BQX851929:BQX851930 CAT851929:CAT851930 CKP851929:CKP851930 CUL851929:CUL851930 DEH851929:DEH851930 DOD851929:DOD851930 DXZ851929:DXZ851930 EHV851929:EHV851930 ERR851929:ERR851930 FBN851929:FBN851930 FLJ851929:FLJ851930 FVF851929:FVF851930 GFB851929:GFB851930 GOX851929:GOX851930 GYT851929:GYT851930 HIP851929:HIP851930 HSL851929:HSL851930 ICH851929:ICH851930 IMD851929:IMD851930 IVZ851929:IVZ851930 JFV851929:JFV851930 JPR851929:JPR851930 JZN851929:JZN851930 KJJ851929:KJJ851930 KTF851929:KTF851930 LDB851929:LDB851930 LMX851929:LMX851930 LWT851929:LWT851930 MGP851929:MGP851930 MQL851929:MQL851930 NAH851929:NAH851930 NKD851929:NKD851930 NTZ851929:NTZ851930 ODV851929:ODV851930 ONR851929:ONR851930 OXN851929:OXN851930 PHJ851929:PHJ851930 PRF851929:PRF851930 QBB851929:QBB851930 QKX851929:QKX851930 QUT851929:QUT851930 REP851929:REP851930 ROL851929:ROL851930 RYH851929:RYH851930 SID851929:SID851930 SRZ851929:SRZ851930 TBV851929:TBV851930 TLR851929:TLR851930 TVN851929:TVN851930 UFJ851929:UFJ851930 UPF851929:UPF851930 UZB851929:UZB851930 VIX851929:VIX851930 VST851929:VST851930 WCP851929:WCP851930 WML851929:WML851930 WWH851929:WWH851930 Z917465:Z917466 JV917465:JV917466 TR917465:TR917466 ADN917465:ADN917466 ANJ917465:ANJ917466 AXF917465:AXF917466 BHB917465:BHB917466 BQX917465:BQX917466 CAT917465:CAT917466 CKP917465:CKP917466 CUL917465:CUL917466 DEH917465:DEH917466 DOD917465:DOD917466 DXZ917465:DXZ917466 EHV917465:EHV917466 ERR917465:ERR917466 FBN917465:FBN917466 FLJ917465:FLJ917466 FVF917465:FVF917466 GFB917465:GFB917466 GOX917465:GOX917466 GYT917465:GYT917466 HIP917465:HIP917466 HSL917465:HSL917466 ICH917465:ICH917466 IMD917465:IMD917466 IVZ917465:IVZ917466 JFV917465:JFV917466 JPR917465:JPR917466 JZN917465:JZN917466 KJJ917465:KJJ917466 KTF917465:KTF917466 LDB917465:LDB917466 LMX917465:LMX917466 LWT917465:LWT917466 MGP917465:MGP917466 MQL917465:MQL917466 NAH917465:NAH917466 NKD917465:NKD917466 NTZ917465:NTZ917466 ODV917465:ODV917466 ONR917465:ONR917466 OXN917465:OXN917466 PHJ917465:PHJ917466 PRF917465:PRF917466 QBB917465:QBB917466 QKX917465:QKX917466 QUT917465:QUT917466 REP917465:REP917466 ROL917465:ROL917466 RYH917465:RYH917466 SID917465:SID917466 SRZ917465:SRZ917466 TBV917465:TBV917466 TLR917465:TLR917466 TVN917465:TVN917466 UFJ917465:UFJ917466 UPF917465:UPF917466 UZB917465:UZB917466 VIX917465:VIX917466 VST917465:VST917466 WCP917465:WCP917466 WML917465:WML917466 WWH917465:WWH917466 Z983001:Z983002 JV983001:JV983002 TR983001:TR983002 ADN983001:ADN983002 ANJ983001:ANJ983002 AXF983001:AXF983002 BHB983001:BHB983002 BQX983001:BQX983002 CAT983001:CAT983002 CKP983001:CKP983002 CUL983001:CUL983002 DEH983001:DEH983002 DOD983001:DOD983002 DXZ983001:DXZ983002 EHV983001:EHV983002 ERR983001:ERR983002 FBN983001:FBN983002 FLJ983001:FLJ983002 FVF983001:FVF983002 GFB983001:GFB983002 GOX983001:GOX983002 GYT983001:GYT983002 HIP983001:HIP983002 HSL983001:HSL983002 ICH983001:ICH983002 IMD983001:IMD983002 IVZ983001:IVZ983002 JFV983001:JFV983002 JPR983001:JPR983002 JZN983001:JZN983002 KJJ983001:KJJ983002 KTF983001:KTF983002 LDB983001:LDB983002 LMX983001:LMX983002 LWT983001:LWT983002 MGP983001:MGP983002 MQL983001:MQL983002 NAH983001:NAH983002 NKD983001:NKD983002 NTZ983001:NTZ983002 ODV983001:ODV983002 ONR983001:ONR983002 OXN983001:OXN983002 PHJ983001:PHJ983002 PRF983001:PRF983002 QBB983001:QBB983002 QKX983001:QKX983002 QUT983001:QUT983002 REP983001:REP983002 ROL983001:ROL983002 RYH983001:RYH983002 SID983001:SID983002 SRZ983001:SRZ983002 TBV983001:TBV983002 TLR983001:TLR983002 TVN983001:TVN983002 UFJ983001:UFJ983002 UPF983001:UPF983002 UZB983001:UZB983002 VIX983001:VIX983002 VST983001:VST983002 WCP983001:WCP983002 WML983001:WML983002 WWH983001:WWH983002" xr:uid="{AEC5AB91-0174-4940-9666-43B885296A82}">
      <formula1>"競争契約（最低価格）,競争契約（総合評価）,随意契約（企画競争）,随意契約（確認公募）,随意契約（特命）"</formula1>
    </dataValidation>
    <dataValidation type="list" allowBlank="1" showInputMessage="1" showErrorMessage="1" sqref="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02:Y65503 JU65502:JU65503 TQ65502:TQ65503 ADM65502:ADM65503 ANI65502:ANI65503 AXE65502:AXE65503 BHA65502:BHA65503 BQW65502:BQW65503 CAS65502:CAS65503 CKO65502:CKO65503 CUK65502:CUK65503 DEG65502:DEG65503 DOC65502:DOC65503 DXY65502:DXY65503 EHU65502:EHU65503 ERQ65502:ERQ65503 FBM65502:FBM65503 FLI65502:FLI65503 FVE65502:FVE65503 GFA65502:GFA65503 GOW65502:GOW65503 GYS65502:GYS65503 HIO65502:HIO65503 HSK65502:HSK65503 ICG65502:ICG65503 IMC65502:IMC65503 IVY65502:IVY65503 JFU65502:JFU65503 JPQ65502:JPQ65503 JZM65502:JZM65503 KJI65502:KJI65503 KTE65502:KTE65503 LDA65502:LDA65503 LMW65502:LMW65503 LWS65502:LWS65503 MGO65502:MGO65503 MQK65502:MQK65503 NAG65502:NAG65503 NKC65502:NKC65503 NTY65502:NTY65503 ODU65502:ODU65503 ONQ65502:ONQ65503 OXM65502:OXM65503 PHI65502:PHI65503 PRE65502:PRE65503 QBA65502:QBA65503 QKW65502:QKW65503 QUS65502:QUS65503 REO65502:REO65503 ROK65502:ROK65503 RYG65502:RYG65503 SIC65502:SIC65503 SRY65502:SRY65503 TBU65502:TBU65503 TLQ65502:TLQ65503 TVM65502:TVM65503 UFI65502:UFI65503 UPE65502:UPE65503 UZA65502:UZA65503 VIW65502:VIW65503 VSS65502:VSS65503 WCO65502:WCO65503 WMK65502:WMK65503 WWG65502:WWG65503 Y131038:Y131039 JU131038:JU131039 TQ131038:TQ131039 ADM131038:ADM131039 ANI131038:ANI131039 AXE131038:AXE131039 BHA131038:BHA131039 BQW131038:BQW131039 CAS131038:CAS131039 CKO131038:CKO131039 CUK131038:CUK131039 DEG131038:DEG131039 DOC131038:DOC131039 DXY131038:DXY131039 EHU131038:EHU131039 ERQ131038:ERQ131039 FBM131038:FBM131039 FLI131038:FLI131039 FVE131038:FVE131039 GFA131038:GFA131039 GOW131038:GOW131039 GYS131038:GYS131039 HIO131038:HIO131039 HSK131038:HSK131039 ICG131038:ICG131039 IMC131038:IMC131039 IVY131038:IVY131039 JFU131038:JFU131039 JPQ131038:JPQ131039 JZM131038:JZM131039 KJI131038:KJI131039 KTE131038:KTE131039 LDA131038:LDA131039 LMW131038:LMW131039 LWS131038:LWS131039 MGO131038:MGO131039 MQK131038:MQK131039 NAG131038:NAG131039 NKC131038:NKC131039 NTY131038:NTY131039 ODU131038:ODU131039 ONQ131038:ONQ131039 OXM131038:OXM131039 PHI131038:PHI131039 PRE131038:PRE131039 QBA131038:QBA131039 QKW131038:QKW131039 QUS131038:QUS131039 REO131038:REO131039 ROK131038:ROK131039 RYG131038:RYG131039 SIC131038:SIC131039 SRY131038:SRY131039 TBU131038:TBU131039 TLQ131038:TLQ131039 TVM131038:TVM131039 UFI131038:UFI131039 UPE131038:UPE131039 UZA131038:UZA131039 VIW131038:VIW131039 VSS131038:VSS131039 WCO131038:WCO131039 WMK131038:WMK131039 WWG131038:WWG131039 Y196574:Y196575 JU196574:JU196575 TQ196574:TQ196575 ADM196574:ADM196575 ANI196574:ANI196575 AXE196574:AXE196575 BHA196574:BHA196575 BQW196574:BQW196575 CAS196574:CAS196575 CKO196574:CKO196575 CUK196574:CUK196575 DEG196574:DEG196575 DOC196574:DOC196575 DXY196574:DXY196575 EHU196574:EHU196575 ERQ196574:ERQ196575 FBM196574:FBM196575 FLI196574:FLI196575 FVE196574:FVE196575 GFA196574:GFA196575 GOW196574:GOW196575 GYS196574:GYS196575 HIO196574:HIO196575 HSK196574:HSK196575 ICG196574:ICG196575 IMC196574:IMC196575 IVY196574:IVY196575 JFU196574:JFU196575 JPQ196574:JPQ196575 JZM196574:JZM196575 KJI196574:KJI196575 KTE196574:KTE196575 LDA196574:LDA196575 LMW196574:LMW196575 LWS196574:LWS196575 MGO196574:MGO196575 MQK196574:MQK196575 NAG196574:NAG196575 NKC196574:NKC196575 NTY196574:NTY196575 ODU196574:ODU196575 ONQ196574:ONQ196575 OXM196574:OXM196575 PHI196574:PHI196575 PRE196574:PRE196575 QBA196574:QBA196575 QKW196574:QKW196575 QUS196574:QUS196575 REO196574:REO196575 ROK196574:ROK196575 RYG196574:RYG196575 SIC196574:SIC196575 SRY196574:SRY196575 TBU196574:TBU196575 TLQ196574:TLQ196575 TVM196574:TVM196575 UFI196574:UFI196575 UPE196574:UPE196575 UZA196574:UZA196575 VIW196574:VIW196575 VSS196574:VSS196575 WCO196574:WCO196575 WMK196574:WMK196575 WWG196574:WWG196575 Y262110:Y262111 JU262110:JU262111 TQ262110:TQ262111 ADM262110:ADM262111 ANI262110:ANI262111 AXE262110:AXE262111 BHA262110:BHA262111 BQW262110:BQW262111 CAS262110:CAS262111 CKO262110:CKO262111 CUK262110:CUK262111 DEG262110:DEG262111 DOC262110:DOC262111 DXY262110:DXY262111 EHU262110:EHU262111 ERQ262110:ERQ262111 FBM262110:FBM262111 FLI262110:FLI262111 FVE262110:FVE262111 GFA262110:GFA262111 GOW262110:GOW262111 GYS262110:GYS262111 HIO262110:HIO262111 HSK262110:HSK262111 ICG262110:ICG262111 IMC262110:IMC262111 IVY262110:IVY262111 JFU262110:JFU262111 JPQ262110:JPQ262111 JZM262110:JZM262111 KJI262110:KJI262111 KTE262110:KTE262111 LDA262110:LDA262111 LMW262110:LMW262111 LWS262110:LWS262111 MGO262110:MGO262111 MQK262110:MQK262111 NAG262110:NAG262111 NKC262110:NKC262111 NTY262110:NTY262111 ODU262110:ODU262111 ONQ262110:ONQ262111 OXM262110:OXM262111 PHI262110:PHI262111 PRE262110:PRE262111 QBA262110:QBA262111 QKW262110:QKW262111 QUS262110:QUS262111 REO262110:REO262111 ROK262110:ROK262111 RYG262110:RYG262111 SIC262110:SIC262111 SRY262110:SRY262111 TBU262110:TBU262111 TLQ262110:TLQ262111 TVM262110:TVM262111 UFI262110:UFI262111 UPE262110:UPE262111 UZA262110:UZA262111 VIW262110:VIW262111 VSS262110:VSS262111 WCO262110:WCO262111 WMK262110:WMK262111 WWG262110:WWG262111 Y327646:Y327647 JU327646:JU327647 TQ327646:TQ327647 ADM327646:ADM327647 ANI327646:ANI327647 AXE327646:AXE327647 BHA327646:BHA327647 BQW327646:BQW327647 CAS327646:CAS327647 CKO327646:CKO327647 CUK327646:CUK327647 DEG327646:DEG327647 DOC327646:DOC327647 DXY327646:DXY327647 EHU327646:EHU327647 ERQ327646:ERQ327647 FBM327646:FBM327647 FLI327646:FLI327647 FVE327646:FVE327647 GFA327646:GFA327647 GOW327646:GOW327647 GYS327646:GYS327647 HIO327646:HIO327647 HSK327646:HSK327647 ICG327646:ICG327647 IMC327646:IMC327647 IVY327646:IVY327647 JFU327646:JFU327647 JPQ327646:JPQ327647 JZM327646:JZM327647 KJI327646:KJI327647 KTE327646:KTE327647 LDA327646:LDA327647 LMW327646:LMW327647 LWS327646:LWS327647 MGO327646:MGO327647 MQK327646:MQK327647 NAG327646:NAG327647 NKC327646:NKC327647 NTY327646:NTY327647 ODU327646:ODU327647 ONQ327646:ONQ327647 OXM327646:OXM327647 PHI327646:PHI327647 PRE327646:PRE327647 QBA327646:QBA327647 QKW327646:QKW327647 QUS327646:QUS327647 REO327646:REO327647 ROK327646:ROK327647 RYG327646:RYG327647 SIC327646:SIC327647 SRY327646:SRY327647 TBU327646:TBU327647 TLQ327646:TLQ327647 TVM327646:TVM327647 UFI327646:UFI327647 UPE327646:UPE327647 UZA327646:UZA327647 VIW327646:VIW327647 VSS327646:VSS327647 WCO327646:WCO327647 WMK327646:WMK327647 WWG327646:WWG327647 Y393182:Y393183 JU393182:JU393183 TQ393182:TQ393183 ADM393182:ADM393183 ANI393182:ANI393183 AXE393182:AXE393183 BHA393182:BHA393183 BQW393182:BQW393183 CAS393182:CAS393183 CKO393182:CKO393183 CUK393182:CUK393183 DEG393182:DEG393183 DOC393182:DOC393183 DXY393182:DXY393183 EHU393182:EHU393183 ERQ393182:ERQ393183 FBM393182:FBM393183 FLI393182:FLI393183 FVE393182:FVE393183 GFA393182:GFA393183 GOW393182:GOW393183 GYS393182:GYS393183 HIO393182:HIO393183 HSK393182:HSK393183 ICG393182:ICG393183 IMC393182:IMC393183 IVY393182:IVY393183 JFU393182:JFU393183 JPQ393182:JPQ393183 JZM393182:JZM393183 KJI393182:KJI393183 KTE393182:KTE393183 LDA393182:LDA393183 LMW393182:LMW393183 LWS393182:LWS393183 MGO393182:MGO393183 MQK393182:MQK393183 NAG393182:NAG393183 NKC393182:NKC393183 NTY393182:NTY393183 ODU393182:ODU393183 ONQ393182:ONQ393183 OXM393182:OXM393183 PHI393182:PHI393183 PRE393182:PRE393183 QBA393182:QBA393183 QKW393182:QKW393183 QUS393182:QUS393183 REO393182:REO393183 ROK393182:ROK393183 RYG393182:RYG393183 SIC393182:SIC393183 SRY393182:SRY393183 TBU393182:TBU393183 TLQ393182:TLQ393183 TVM393182:TVM393183 UFI393182:UFI393183 UPE393182:UPE393183 UZA393182:UZA393183 VIW393182:VIW393183 VSS393182:VSS393183 WCO393182:WCO393183 WMK393182:WMK393183 WWG393182:WWG393183 Y458718:Y458719 JU458718:JU458719 TQ458718:TQ458719 ADM458718:ADM458719 ANI458718:ANI458719 AXE458718:AXE458719 BHA458718:BHA458719 BQW458718:BQW458719 CAS458718:CAS458719 CKO458718:CKO458719 CUK458718:CUK458719 DEG458718:DEG458719 DOC458718:DOC458719 DXY458718:DXY458719 EHU458718:EHU458719 ERQ458718:ERQ458719 FBM458718:FBM458719 FLI458718:FLI458719 FVE458718:FVE458719 GFA458718:GFA458719 GOW458718:GOW458719 GYS458718:GYS458719 HIO458718:HIO458719 HSK458718:HSK458719 ICG458718:ICG458719 IMC458718:IMC458719 IVY458718:IVY458719 JFU458718:JFU458719 JPQ458718:JPQ458719 JZM458718:JZM458719 KJI458718:KJI458719 KTE458718:KTE458719 LDA458718:LDA458719 LMW458718:LMW458719 LWS458718:LWS458719 MGO458718:MGO458719 MQK458718:MQK458719 NAG458718:NAG458719 NKC458718:NKC458719 NTY458718:NTY458719 ODU458718:ODU458719 ONQ458718:ONQ458719 OXM458718:OXM458719 PHI458718:PHI458719 PRE458718:PRE458719 QBA458718:QBA458719 QKW458718:QKW458719 QUS458718:QUS458719 REO458718:REO458719 ROK458718:ROK458719 RYG458718:RYG458719 SIC458718:SIC458719 SRY458718:SRY458719 TBU458718:TBU458719 TLQ458718:TLQ458719 TVM458718:TVM458719 UFI458718:UFI458719 UPE458718:UPE458719 UZA458718:UZA458719 VIW458718:VIW458719 VSS458718:VSS458719 WCO458718:WCO458719 WMK458718:WMK458719 WWG458718:WWG458719 Y524254:Y524255 JU524254:JU524255 TQ524254:TQ524255 ADM524254:ADM524255 ANI524254:ANI524255 AXE524254:AXE524255 BHA524254:BHA524255 BQW524254:BQW524255 CAS524254:CAS524255 CKO524254:CKO524255 CUK524254:CUK524255 DEG524254:DEG524255 DOC524254:DOC524255 DXY524254:DXY524255 EHU524254:EHU524255 ERQ524254:ERQ524255 FBM524254:FBM524255 FLI524254:FLI524255 FVE524254:FVE524255 GFA524254:GFA524255 GOW524254:GOW524255 GYS524254:GYS524255 HIO524254:HIO524255 HSK524254:HSK524255 ICG524254:ICG524255 IMC524254:IMC524255 IVY524254:IVY524255 JFU524254:JFU524255 JPQ524254:JPQ524255 JZM524254:JZM524255 KJI524254:KJI524255 KTE524254:KTE524255 LDA524254:LDA524255 LMW524254:LMW524255 LWS524254:LWS524255 MGO524254:MGO524255 MQK524254:MQK524255 NAG524254:NAG524255 NKC524254:NKC524255 NTY524254:NTY524255 ODU524254:ODU524255 ONQ524254:ONQ524255 OXM524254:OXM524255 PHI524254:PHI524255 PRE524254:PRE524255 QBA524254:QBA524255 QKW524254:QKW524255 QUS524254:QUS524255 REO524254:REO524255 ROK524254:ROK524255 RYG524254:RYG524255 SIC524254:SIC524255 SRY524254:SRY524255 TBU524254:TBU524255 TLQ524254:TLQ524255 TVM524254:TVM524255 UFI524254:UFI524255 UPE524254:UPE524255 UZA524254:UZA524255 VIW524254:VIW524255 VSS524254:VSS524255 WCO524254:WCO524255 WMK524254:WMK524255 WWG524254:WWG524255 Y589790:Y589791 JU589790:JU589791 TQ589790:TQ589791 ADM589790:ADM589791 ANI589790:ANI589791 AXE589790:AXE589791 BHA589790:BHA589791 BQW589790:BQW589791 CAS589790:CAS589791 CKO589790:CKO589791 CUK589790:CUK589791 DEG589790:DEG589791 DOC589790:DOC589791 DXY589790:DXY589791 EHU589790:EHU589791 ERQ589790:ERQ589791 FBM589790:FBM589791 FLI589790:FLI589791 FVE589790:FVE589791 GFA589790:GFA589791 GOW589790:GOW589791 GYS589790:GYS589791 HIO589790:HIO589791 HSK589790:HSK589791 ICG589790:ICG589791 IMC589790:IMC589791 IVY589790:IVY589791 JFU589790:JFU589791 JPQ589790:JPQ589791 JZM589790:JZM589791 KJI589790:KJI589791 KTE589790:KTE589791 LDA589790:LDA589791 LMW589790:LMW589791 LWS589790:LWS589791 MGO589790:MGO589791 MQK589790:MQK589791 NAG589790:NAG589791 NKC589790:NKC589791 NTY589790:NTY589791 ODU589790:ODU589791 ONQ589790:ONQ589791 OXM589790:OXM589791 PHI589790:PHI589791 PRE589790:PRE589791 QBA589790:QBA589791 QKW589790:QKW589791 QUS589790:QUS589791 REO589790:REO589791 ROK589790:ROK589791 RYG589790:RYG589791 SIC589790:SIC589791 SRY589790:SRY589791 TBU589790:TBU589791 TLQ589790:TLQ589791 TVM589790:TVM589791 UFI589790:UFI589791 UPE589790:UPE589791 UZA589790:UZA589791 VIW589790:VIW589791 VSS589790:VSS589791 WCO589790:WCO589791 WMK589790:WMK589791 WWG589790:WWG589791 Y655326:Y655327 JU655326:JU655327 TQ655326:TQ655327 ADM655326:ADM655327 ANI655326:ANI655327 AXE655326:AXE655327 BHA655326:BHA655327 BQW655326:BQW655327 CAS655326:CAS655327 CKO655326:CKO655327 CUK655326:CUK655327 DEG655326:DEG655327 DOC655326:DOC655327 DXY655326:DXY655327 EHU655326:EHU655327 ERQ655326:ERQ655327 FBM655326:FBM655327 FLI655326:FLI655327 FVE655326:FVE655327 GFA655326:GFA655327 GOW655326:GOW655327 GYS655326:GYS655327 HIO655326:HIO655327 HSK655326:HSK655327 ICG655326:ICG655327 IMC655326:IMC655327 IVY655326:IVY655327 JFU655326:JFU655327 JPQ655326:JPQ655327 JZM655326:JZM655327 KJI655326:KJI655327 KTE655326:KTE655327 LDA655326:LDA655327 LMW655326:LMW655327 LWS655326:LWS655327 MGO655326:MGO655327 MQK655326:MQK655327 NAG655326:NAG655327 NKC655326:NKC655327 NTY655326:NTY655327 ODU655326:ODU655327 ONQ655326:ONQ655327 OXM655326:OXM655327 PHI655326:PHI655327 PRE655326:PRE655327 QBA655326:QBA655327 QKW655326:QKW655327 QUS655326:QUS655327 REO655326:REO655327 ROK655326:ROK655327 RYG655326:RYG655327 SIC655326:SIC655327 SRY655326:SRY655327 TBU655326:TBU655327 TLQ655326:TLQ655327 TVM655326:TVM655327 UFI655326:UFI655327 UPE655326:UPE655327 UZA655326:UZA655327 VIW655326:VIW655327 VSS655326:VSS655327 WCO655326:WCO655327 WMK655326:WMK655327 WWG655326:WWG655327 Y720862:Y720863 JU720862:JU720863 TQ720862:TQ720863 ADM720862:ADM720863 ANI720862:ANI720863 AXE720862:AXE720863 BHA720862:BHA720863 BQW720862:BQW720863 CAS720862:CAS720863 CKO720862:CKO720863 CUK720862:CUK720863 DEG720862:DEG720863 DOC720862:DOC720863 DXY720862:DXY720863 EHU720862:EHU720863 ERQ720862:ERQ720863 FBM720862:FBM720863 FLI720862:FLI720863 FVE720862:FVE720863 GFA720862:GFA720863 GOW720862:GOW720863 GYS720862:GYS720863 HIO720862:HIO720863 HSK720862:HSK720863 ICG720862:ICG720863 IMC720862:IMC720863 IVY720862:IVY720863 JFU720862:JFU720863 JPQ720862:JPQ720863 JZM720862:JZM720863 KJI720862:KJI720863 KTE720862:KTE720863 LDA720862:LDA720863 LMW720862:LMW720863 LWS720862:LWS720863 MGO720862:MGO720863 MQK720862:MQK720863 NAG720862:NAG720863 NKC720862:NKC720863 NTY720862:NTY720863 ODU720862:ODU720863 ONQ720862:ONQ720863 OXM720862:OXM720863 PHI720862:PHI720863 PRE720862:PRE720863 QBA720862:QBA720863 QKW720862:QKW720863 QUS720862:QUS720863 REO720862:REO720863 ROK720862:ROK720863 RYG720862:RYG720863 SIC720862:SIC720863 SRY720862:SRY720863 TBU720862:TBU720863 TLQ720862:TLQ720863 TVM720862:TVM720863 UFI720862:UFI720863 UPE720862:UPE720863 UZA720862:UZA720863 VIW720862:VIW720863 VSS720862:VSS720863 WCO720862:WCO720863 WMK720862:WMK720863 WWG720862:WWG720863 Y786398:Y786399 JU786398:JU786399 TQ786398:TQ786399 ADM786398:ADM786399 ANI786398:ANI786399 AXE786398:AXE786399 BHA786398:BHA786399 BQW786398:BQW786399 CAS786398:CAS786399 CKO786398:CKO786399 CUK786398:CUK786399 DEG786398:DEG786399 DOC786398:DOC786399 DXY786398:DXY786399 EHU786398:EHU786399 ERQ786398:ERQ786399 FBM786398:FBM786399 FLI786398:FLI786399 FVE786398:FVE786399 GFA786398:GFA786399 GOW786398:GOW786399 GYS786398:GYS786399 HIO786398:HIO786399 HSK786398:HSK786399 ICG786398:ICG786399 IMC786398:IMC786399 IVY786398:IVY786399 JFU786398:JFU786399 JPQ786398:JPQ786399 JZM786398:JZM786399 KJI786398:KJI786399 KTE786398:KTE786399 LDA786398:LDA786399 LMW786398:LMW786399 LWS786398:LWS786399 MGO786398:MGO786399 MQK786398:MQK786399 NAG786398:NAG786399 NKC786398:NKC786399 NTY786398:NTY786399 ODU786398:ODU786399 ONQ786398:ONQ786399 OXM786398:OXM786399 PHI786398:PHI786399 PRE786398:PRE786399 QBA786398:QBA786399 QKW786398:QKW786399 QUS786398:QUS786399 REO786398:REO786399 ROK786398:ROK786399 RYG786398:RYG786399 SIC786398:SIC786399 SRY786398:SRY786399 TBU786398:TBU786399 TLQ786398:TLQ786399 TVM786398:TVM786399 UFI786398:UFI786399 UPE786398:UPE786399 UZA786398:UZA786399 VIW786398:VIW786399 VSS786398:VSS786399 WCO786398:WCO786399 WMK786398:WMK786399 WWG786398:WWG786399 Y851934:Y851935 JU851934:JU851935 TQ851934:TQ851935 ADM851934:ADM851935 ANI851934:ANI851935 AXE851934:AXE851935 BHA851934:BHA851935 BQW851934:BQW851935 CAS851934:CAS851935 CKO851934:CKO851935 CUK851934:CUK851935 DEG851934:DEG851935 DOC851934:DOC851935 DXY851934:DXY851935 EHU851934:EHU851935 ERQ851934:ERQ851935 FBM851934:FBM851935 FLI851934:FLI851935 FVE851934:FVE851935 GFA851934:GFA851935 GOW851934:GOW851935 GYS851934:GYS851935 HIO851934:HIO851935 HSK851934:HSK851935 ICG851934:ICG851935 IMC851934:IMC851935 IVY851934:IVY851935 JFU851934:JFU851935 JPQ851934:JPQ851935 JZM851934:JZM851935 KJI851934:KJI851935 KTE851934:KTE851935 LDA851934:LDA851935 LMW851934:LMW851935 LWS851934:LWS851935 MGO851934:MGO851935 MQK851934:MQK851935 NAG851934:NAG851935 NKC851934:NKC851935 NTY851934:NTY851935 ODU851934:ODU851935 ONQ851934:ONQ851935 OXM851934:OXM851935 PHI851934:PHI851935 PRE851934:PRE851935 QBA851934:QBA851935 QKW851934:QKW851935 QUS851934:QUS851935 REO851934:REO851935 ROK851934:ROK851935 RYG851934:RYG851935 SIC851934:SIC851935 SRY851934:SRY851935 TBU851934:TBU851935 TLQ851934:TLQ851935 TVM851934:TVM851935 UFI851934:UFI851935 UPE851934:UPE851935 UZA851934:UZA851935 VIW851934:VIW851935 VSS851934:VSS851935 WCO851934:WCO851935 WMK851934:WMK851935 WWG851934:WWG851935 Y917470:Y917471 JU917470:JU917471 TQ917470:TQ917471 ADM917470:ADM917471 ANI917470:ANI917471 AXE917470:AXE917471 BHA917470:BHA917471 BQW917470:BQW917471 CAS917470:CAS917471 CKO917470:CKO917471 CUK917470:CUK917471 DEG917470:DEG917471 DOC917470:DOC917471 DXY917470:DXY917471 EHU917470:EHU917471 ERQ917470:ERQ917471 FBM917470:FBM917471 FLI917470:FLI917471 FVE917470:FVE917471 GFA917470:GFA917471 GOW917470:GOW917471 GYS917470:GYS917471 HIO917470:HIO917471 HSK917470:HSK917471 ICG917470:ICG917471 IMC917470:IMC917471 IVY917470:IVY917471 JFU917470:JFU917471 JPQ917470:JPQ917471 JZM917470:JZM917471 KJI917470:KJI917471 KTE917470:KTE917471 LDA917470:LDA917471 LMW917470:LMW917471 LWS917470:LWS917471 MGO917470:MGO917471 MQK917470:MQK917471 NAG917470:NAG917471 NKC917470:NKC917471 NTY917470:NTY917471 ODU917470:ODU917471 ONQ917470:ONQ917471 OXM917470:OXM917471 PHI917470:PHI917471 PRE917470:PRE917471 QBA917470:QBA917471 QKW917470:QKW917471 QUS917470:QUS917471 REO917470:REO917471 ROK917470:ROK917471 RYG917470:RYG917471 SIC917470:SIC917471 SRY917470:SRY917471 TBU917470:TBU917471 TLQ917470:TLQ917471 TVM917470:TVM917471 UFI917470:UFI917471 UPE917470:UPE917471 UZA917470:UZA917471 VIW917470:VIW917471 VSS917470:VSS917471 WCO917470:WCO917471 WMK917470:WMK917471 WWG917470:WWG917471 Y983006:Y983007 JU983006:JU983007 TQ983006:TQ983007 ADM983006:ADM983007 ANI983006:ANI983007 AXE983006:AXE983007 BHA983006:BHA983007 BQW983006:BQW983007 CAS983006:CAS983007 CKO983006:CKO983007 CUK983006:CUK983007 DEG983006:DEG983007 DOC983006:DOC983007 DXY983006:DXY983007 EHU983006:EHU983007 ERQ983006:ERQ983007 FBM983006:FBM983007 FLI983006:FLI983007 FVE983006:FVE983007 GFA983006:GFA983007 GOW983006:GOW983007 GYS983006:GYS983007 HIO983006:HIO983007 HSK983006:HSK983007 ICG983006:ICG983007 IMC983006:IMC983007 IVY983006:IVY983007 JFU983006:JFU983007 JPQ983006:JPQ983007 JZM983006:JZM983007 KJI983006:KJI983007 KTE983006:KTE983007 LDA983006:LDA983007 LMW983006:LMW983007 LWS983006:LWS983007 MGO983006:MGO983007 MQK983006:MQK983007 NAG983006:NAG983007 NKC983006:NKC983007 NTY983006:NTY983007 ODU983006:ODU983007 ONQ983006:ONQ983007 OXM983006:OXM983007 PHI983006:PHI983007 PRE983006:PRE983007 QBA983006:QBA983007 QKW983006:QKW983007 QUS983006:QUS983007 REO983006:REO983007 ROK983006:ROK983007 RYG983006:RYG983007 SIC983006:SIC983007 SRY983006:SRY983007 TBU983006:TBU983007 TLQ983006:TLQ983007 TVM983006:TVM983007 UFI983006:UFI983007 UPE983006:UPE983007 UZA983006:UZA983007 VIW983006:VIW983007 VSS983006:VSS983007 WCO983006:WCO983007 WMK983006:WMK983007 WWG983006:WWG983007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497:Y65498 JU65497:JU65498 TQ65497:TQ65498 ADM65497:ADM65498 ANI65497:ANI65498 AXE65497:AXE65498 BHA65497:BHA65498 BQW65497:BQW65498 CAS65497:CAS65498 CKO65497:CKO65498 CUK65497:CUK65498 DEG65497:DEG65498 DOC65497:DOC65498 DXY65497:DXY65498 EHU65497:EHU65498 ERQ65497:ERQ65498 FBM65497:FBM65498 FLI65497:FLI65498 FVE65497:FVE65498 GFA65497:GFA65498 GOW65497:GOW65498 GYS65497:GYS65498 HIO65497:HIO65498 HSK65497:HSK65498 ICG65497:ICG65498 IMC65497:IMC65498 IVY65497:IVY65498 JFU65497:JFU65498 JPQ65497:JPQ65498 JZM65497:JZM65498 KJI65497:KJI65498 KTE65497:KTE65498 LDA65497:LDA65498 LMW65497:LMW65498 LWS65497:LWS65498 MGO65497:MGO65498 MQK65497:MQK65498 NAG65497:NAG65498 NKC65497:NKC65498 NTY65497:NTY65498 ODU65497:ODU65498 ONQ65497:ONQ65498 OXM65497:OXM65498 PHI65497:PHI65498 PRE65497:PRE65498 QBA65497:QBA65498 QKW65497:QKW65498 QUS65497:QUS65498 REO65497:REO65498 ROK65497:ROK65498 RYG65497:RYG65498 SIC65497:SIC65498 SRY65497:SRY65498 TBU65497:TBU65498 TLQ65497:TLQ65498 TVM65497:TVM65498 UFI65497:UFI65498 UPE65497:UPE65498 UZA65497:UZA65498 VIW65497:VIW65498 VSS65497:VSS65498 WCO65497:WCO65498 WMK65497:WMK65498 WWG65497:WWG65498 Y131033:Y131034 JU131033:JU131034 TQ131033:TQ131034 ADM131033:ADM131034 ANI131033:ANI131034 AXE131033:AXE131034 BHA131033:BHA131034 BQW131033:BQW131034 CAS131033:CAS131034 CKO131033:CKO131034 CUK131033:CUK131034 DEG131033:DEG131034 DOC131033:DOC131034 DXY131033:DXY131034 EHU131033:EHU131034 ERQ131033:ERQ131034 FBM131033:FBM131034 FLI131033:FLI131034 FVE131033:FVE131034 GFA131033:GFA131034 GOW131033:GOW131034 GYS131033:GYS131034 HIO131033:HIO131034 HSK131033:HSK131034 ICG131033:ICG131034 IMC131033:IMC131034 IVY131033:IVY131034 JFU131033:JFU131034 JPQ131033:JPQ131034 JZM131033:JZM131034 KJI131033:KJI131034 KTE131033:KTE131034 LDA131033:LDA131034 LMW131033:LMW131034 LWS131033:LWS131034 MGO131033:MGO131034 MQK131033:MQK131034 NAG131033:NAG131034 NKC131033:NKC131034 NTY131033:NTY131034 ODU131033:ODU131034 ONQ131033:ONQ131034 OXM131033:OXM131034 PHI131033:PHI131034 PRE131033:PRE131034 QBA131033:QBA131034 QKW131033:QKW131034 QUS131033:QUS131034 REO131033:REO131034 ROK131033:ROK131034 RYG131033:RYG131034 SIC131033:SIC131034 SRY131033:SRY131034 TBU131033:TBU131034 TLQ131033:TLQ131034 TVM131033:TVM131034 UFI131033:UFI131034 UPE131033:UPE131034 UZA131033:UZA131034 VIW131033:VIW131034 VSS131033:VSS131034 WCO131033:WCO131034 WMK131033:WMK131034 WWG131033:WWG131034 Y196569:Y196570 JU196569:JU196570 TQ196569:TQ196570 ADM196569:ADM196570 ANI196569:ANI196570 AXE196569:AXE196570 BHA196569:BHA196570 BQW196569:BQW196570 CAS196569:CAS196570 CKO196569:CKO196570 CUK196569:CUK196570 DEG196569:DEG196570 DOC196569:DOC196570 DXY196569:DXY196570 EHU196569:EHU196570 ERQ196569:ERQ196570 FBM196569:FBM196570 FLI196569:FLI196570 FVE196569:FVE196570 GFA196569:GFA196570 GOW196569:GOW196570 GYS196569:GYS196570 HIO196569:HIO196570 HSK196569:HSK196570 ICG196569:ICG196570 IMC196569:IMC196570 IVY196569:IVY196570 JFU196569:JFU196570 JPQ196569:JPQ196570 JZM196569:JZM196570 KJI196569:KJI196570 KTE196569:KTE196570 LDA196569:LDA196570 LMW196569:LMW196570 LWS196569:LWS196570 MGO196569:MGO196570 MQK196569:MQK196570 NAG196569:NAG196570 NKC196569:NKC196570 NTY196569:NTY196570 ODU196569:ODU196570 ONQ196569:ONQ196570 OXM196569:OXM196570 PHI196569:PHI196570 PRE196569:PRE196570 QBA196569:QBA196570 QKW196569:QKW196570 QUS196569:QUS196570 REO196569:REO196570 ROK196569:ROK196570 RYG196569:RYG196570 SIC196569:SIC196570 SRY196569:SRY196570 TBU196569:TBU196570 TLQ196569:TLQ196570 TVM196569:TVM196570 UFI196569:UFI196570 UPE196569:UPE196570 UZA196569:UZA196570 VIW196569:VIW196570 VSS196569:VSS196570 WCO196569:WCO196570 WMK196569:WMK196570 WWG196569:WWG196570 Y262105:Y262106 JU262105:JU262106 TQ262105:TQ262106 ADM262105:ADM262106 ANI262105:ANI262106 AXE262105:AXE262106 BHA262105:BHA262106 BQW262105:BQW262106 CAS262105:CAS262106 CKO262105:CKO262106 CUK262105:CUK262106 DEG262105:DEG262106 DOC262105:DOC262106 DXY262105:DXY262106 EHU262105:EHU262106 ERQ262105:ERQ262106 FBM262105:FBM262106 FLI262105:FLI262106 FVE262105:FVE262106 GFA262105:GFA262106 GOW262105:GOW262106 GYS262105:GYS262106 HIO262105:HIO262106 HSK262105:HSK262106 ICG262105:ICG262106 IMC262105:IMC262106 IVY262105:IVY262106 JFU262105:JFU262106 JPQ262105:JPQ262106 JZM262105:JZM262106 KJI262105:KJI262106 KTE262105:KTE262106 LDA262105:LDA262106 LMW262105:LMW262106 LWS262105:LWS262106 MGO262105:MGO262106 MQK262105:MQK262106 NAG262105:NAG262106 NKC262105:NKC262106 NTY262105:NTY262106 ODU262105:ODU262106 ONQ262105:ONQ262106 OXM262105:OXM262106 PHI262105:PHI262106 PRE262105:PRE262106 QBA262105:QBA262106 QKW262105:QKW262106 QUS262105:QUS262106 REO262105:REO262106 ROK262105:ROK262106 RYG262105:RYG262106 SIC262105:SIC262106 SRY262105:SRY262106 TBU262105:TBU262106 TLQ262105:TLQ262106 TVM262105:TVM262106 UFI262105:UFI262106 UPE262105:UPE262106 UZA262105:UZA262106 VIW262105:VIW262106 VSS262105:VSS262106 WCO262105:WCO262106 WMK262105:WMK262106 WWG262105:WWG262106 Y327641:Y327642 JU327641:JU327642 TQ327641:TQ327642 ADM327641:ADM327642 ANI327641:ANI327642 AXE327641:AXE327642 BHA327641:BHA327642 BQW327641:BQW327642 CAS327641:CAS327642 CKO327641:CKO327642 CUK327641:CUK327642 DEG327641:DEG327642 DOC327641:DOC327642 DXY327641:DXY327642 EHU327641:EHU327642 ERQ327641:ERQ327642 FBM327641:FBM327642 FLI327641:FLI327642 FVE327641:FVE327642 GFA327641:GFA327642 GOW327641:GOW327642 GYS327641:GYS327642 HIO327641:HIO327642 HSK327641:HSK327642 ICG327641:ICG327642 IMC327641:IMC327642 IVY327641:IVY327642 JFU327641:JFU327642 JPQ327641:JPQ327642 JZM327641:JZM327642 KJI327641:KJI327642 KTE327641:KTE327642 LDA327641:LDA327642 LMW327641:LMW327642 LWS327641:LWS327642 MGO327641:MGO327642 MQK327641:MQK327642 NAG327641:NAG327642 NKC327641:NKC327642 NTY327641:NTY327642 ODU327641:ODU327642 ONQ327641:ONQ327642 OXM327641:OXM327642 PHI327641:PHI327642 PRE327641:PRE327642 QBA327641:QBA327642 QKW327641:QKW327642 QUS327641:QUS327642 REO327641:REO327642 ROK327641:ROK327642 RYG327641:RYG327642 SIC327641:SIC327642 SRY327641:SRY327642 TBU327641:TBU327642 TLQ327641:TLQ327642 TVM327641:TVM327642 UFI327641:UFI327642 UPE327641:UPE327642 UZA327641:UZA327642 VIW327641:VIW327642 VSS327641:VSS327642 WCO327641:WCO327642 WMK327641:WMK327642 WWG327641:WWG327642 Y393177:Y393178 JU393177:JU393178 TQ393177:TQ393178 ADM393177:ADM393178 ANI393177:ANI393178 AXE393177:AXE393178 BHA393177:BHA393178 BQW393177:BQW393178 CAS393177:CAS393178 CKO393177:CKO393178 CUK393177:CUK393178 DEG393177:DEG393178 DOC393177:DOC393178 DXY393177:DXY393178 EHU393177:EHU393178 ERQ393177:ERQ393178 FBM393177:FBM393178 FLI393177:FLI393178 FVE393177:FVE393178 GFA393177:GFA393178 GOW393177:GOW393178 GYS393177:GYS393178 HIO393177:HIO393178 HSK393177:HSK393178 ICG393177:ICG393178 IMC393177:IMC393178 IVY393177:IVY393178 JFU393177:JFU393178 JPQ393177:JPQ393178 JZM393177:JZM393178 KJI393177:KJI393178 KTE393177:KTE393178 LDA393177:LDA393178 LMW393177:LMW393178 LWS393177:LWS393178 MGO393177:MGO393178 MQK393177:MQK393178 NAG393177:NAG393178 NKC393177:NKC393178 NTY393177:NTY393178 ODU393177:ODU393178 ONQ393177:ONQ393178 OXM393177:OXM393178 PHI393177:PHI393178 PRE393177:PRE393178 QBA393177:QBA393178 QKW393177:QKW393178 QUS393177:QUS393178 REO393177:REO393178 ROK393177:ROK393178 RYG393177:RYG393178 SIC393177:SIC393178 SRY393177:SRY393178 TBU393177:TBU393178 TLQ393177:TLQ393178 TVM393177:TVM393178 UFI393177:UFI393178 UPE393177:UPE393178 UZA393177:UZA393178 VIW393177:VIW393178 VSS393177:VSS393178 WCO393177:WCO393178 WMK393177:WMK393178 WWG393177:WWG393178 Y458713:Y458714 JU458713:JU458714 TQ458713:TQ458714 ADM458713:ADM458714 ANI458713:ANI458714 AXE458713:AXE458714 BHA458713:BHA458714 BQW458713:BQW458714 CAS458713:CAS458714 CKO458713:CKO458714 CUK458713:CUK458714 DEG458713:DEG458714 DOC458713:DOC458714 DXY458713:DXY458714 EHU458713:EHU458714 ERQ458713:ERQ458714 FBM458713:FBM458714 FLI458713:FLI458714 FVE458713:FVE458714 GFA458713:GFA458714 GOW458713:GOW458714 GYS458713:GYS458714 HIO458713:HIO458714 HSK458713:HSK458714 ICG458713:ICG458714 IMC458713:IMC458714 IVY458713:IVY458714 JFU458713:JFU458714 JPQ458713:JPQ458714 JZM458713:JZM458714 KJI458713:KJI458714 KTE458713:KTE458714 LDA458713:LDA458714 LMW458713:LMW458714 LWS458713:LWS458714 MGO458713:MGO458714 MQK458713:MQK458714 NAG458713:NAG458714 NKC458713:NKC458714 NTY458713:NTY458714 ODU458713:ODU458714 ONQ458713:ONQ458714 OXM458713:OXM458714 PHI458713:PHI458714 PRE458713:PRE458714 QBA458713:QBA458714 QKW458713:QKW458714 QUS458713:QUS458714 REO458713:REO458714 ROK458713:ROK458714 RYG458713:RYG458714 SIC458713:SIC458714 SRY458713:SRY458714 TBU458713:TBU458714 TLQ458713:TLQ458714 TVM458713:TVM458714 UFI458713:UFI458714 UPE458713:UPE458714 UZA458713:UZA458714 VIW458713:VIW458714 VSS458713:VSS458714 WCO458713:WCO458714 WMK458713:WMK458714 WWG458713:WWG458714 Y524249:Y524250 JU524249:JU524250 TQ524249:TQ524250 ADM524249:ADM524250 ANI524249:ANI524250 AXE524249:AXE524250 BHA524249:BHA524250 BQW524249:BQW524250 CAS524249:CAS524250 CKO524249:CKO524250 CUK524249:CUK524250 DEG524249:DEG524250 DOC524249:DOC524250 DXY524249:DXY524250 EHU524249:EHU524250 ERQ524249:ERQ524250 FBM524249:FBM524250 FLI524249:FLI524250 FVE524249:FVE524250 GFA524249:GFA524250 GOW524249:GOW524250 GYS524249:GYS524250 HIO524249:HIO524250 HSK524249:HSK524250 ICG524249:ICG524250 IMC524249:IMC524250 IVY524249:IVY524250 JFU524249:JFU524250 JPQ524249:JPQ524250 JZM524249:JZM524250 KJI524249:KJI524250 KTE524249:KTE524250 LDA524249:LDA524250 LMW524249:LMW524250 LWS524249:LWS524250 MGO524249:MGO524250 MQK524249:MQK524250 NAG524249:NAG524250 NKC524249:NKC524250 NTY524249:NTY524250 ODU524249:ODU524250 ONQ524249:ONQ524250 OXM524249:OXM524250 PHI524249:PHI524250 PRE524249:PRE524250 QBA524249:QBA524250 QKW524249:QKW524250 QUS524249:QUS524250 REO524249:REO524250 ROK524249:ROK524250 RYG524249:RYG524250 SIC524249:SIC524250 SRY524249:SRY524250 TBU524249:TBU524250 TLQ524249:TLQ524250 TVM524249:TVM524250 UFI524249:UFI524250 UPE524249:UPE524250 UZA524249:UZA524250 VIW524249:VIW524250 VSS524249:VSS524250 WCO524249:WCO524250 WMK524249:WMK524250 WWG524249:WWG524250 Y589785:Y589786 JU589785:JU589786 TQ589785:TQ589786 ADM589785:ADM589786 ANI589785:ANI589786 AXE589785:AXE589786 BHA589785:BHA589786 BQW589785:BQW589786 CAS589785:CAS589786 CKO589785:CKO589786 CUK589785:CUK589786 DEG589785:DEG589786 DOC589785:DOC589786 DXY589785:DXY589786 EHU589785:EHU589786 ERQ589785:ERQ589786 FBM589785:FBM589786 FLI589785:FLI589786 FVE589785:FVE589786 GFA589785:GFA589786 GOW589785:GOW589786 GYS589785:GYS589786 HIO589785:HIO589786 HSK589785:HSK589786 ICG589785:ICG589786 IMC589785:IMC589786 IVY589785:IVY589786 JFU589785:JFU589786 JPQ589785:JPQ589786 JZM589785:JZM589786 KJI589785:KJI589786 KTE589785:KTE589786 LDA589785:LDA589786 LMW589785:LMW589786 LWS589785:LWS589786 MGO589785:MGO589786 MQK589785:MQK589786 NAG589785:NAG589786 NKC589785:NKC589786 NTY589785:NTY589786 ODU589785:ODU589786 ONQ589785:ONQ589786 OXM589785:OXM589786 PHI589785:PHI589786 PRE589785:PRE589786 QBA589785:QBA589786 QKW589785:QKW589786 QUS589785:QUS589786 REO589785:REO589786 ROK589785:ROK589786 RYG589785:RYG589786 SIC589785:SIC589786 SRY589785:SRY589786 TBU589785:TBU589786 TLQ589785:TLQ589786 TVM589785:TVM589786 UFI589785:UFI589786 UPE589785:UPE589786 UZA589785:UZA589786 VIW589785:VIW589786 VSS589785:VSS589786 WCO589785:WCO589786 WMK589785:WMK589786 WWG589785:WWG589786 Y655321:Y655322 JU655321:JU655322 TQ655321:TQ655322 ADM655321:ADM655322 ANI655321:ANI655322 AXE655321:AXE655322 BHA655321:BHA655322 BQW655321:BQW655322 CAS655321:CAS655322 CKO655321:CKO655322 CUK655321:CUK655322 DEG655321:DEG655322 DOC655321:DOC655322 DXY655321:DXY655322 EHU655321:EHU655322 ERQ655321:ERQ655322 FBM655321:FBM655322 FLI655321:FLI655322 FVE655321:FVE655322 GFA655321:GFA655322 GOW655321:GOW655322 GYS655321:GYS655322 HIO655321:HIO655322 HSK655321:HSK655322 ICG655321:ICG655322 IMC655321:IMC655322 IVY655321:IVY655322 JFU655321:JFU655322 JPQ655321:JPQ655322 JZM655321:JZM655322 KJI655321:KJI655322 KTE655321:KTE655322 LDA655321:LDA655322 LMW655321:LMW655322 LWS655321:LWS655322 MGO655321:MGO655322 MQK655321:MQK655322 NAG655321:NAG655322 NKC655321:NKC655322 NTY655321:NTY655322 ODU655321:ODU655322 ONQ655321:ONQ655322 OXM655321:OXM655322 PHI655321:PHI655322 PRE655321:PRE655322 QBA655321:QBA655322 QKW655321:QKW655322 QUS655321:QUS655322 REO655321:REO655322 ROK655321:ROK655322 RYG655321:RYG655322 SIC655321:SIC655322 SRY655321:SRY655322 TBU655321:TBU655322 TLQ655321:TLQ655322 TVM655321:TVM655322 UFI655321:UFI655322 UPE655321:UPE655322 UZA655321:UZA655322 VIW655321:VIW655322 VSS655321:VSS655322 WCO655321:WCO655322 WMK655321:WMK655322 WWG655321:WWG655322 Y720857:Y720858 JU720857:JU720858 TQ720857:TQ720858 ADM720857:ADM720858 ANI720857:ANI720858 AXE720857:AXE720858 BHA720857:BHA720858 BQW720857:BQW720858 CAS720857:CAS720858 CKO720857:CKO720858 CUK720857:CUK720858 DEG720857:DEG720858 DOC720857:DOC720858 DXY720857:DXY720858 EHU720857:EHU720858 ERQ720857:ERQ720858 FBM720857:FBM720858 FLI720857:FLI720858 FVE720857:FVE720858 GFA720857:GFA720858 GOW720857:GOW720858 GYS720857:GYS720858 HIO720857:HIO720858 HSK720857:HSK720858 ICG720857:ICG720858 IMC720857:IMC720858 IVY720857:IVY720858 JFU720857:JFU720858 JPQ720857:JPQ720858 JZM720857:JZM720858 KJI720857:KJI720858 KTE720857:KTE720858 LDA720857:LDA720858 LMW720857:LMW720858 LWS720857:LWS720858 MGO720857:MGO720858 MQK720857:MQK720858 NAG720857:NAG720858 NKC720857:NKC720858 NTY720857:NTY720858 ODU720857:ODU720858 ONQ720857:ONQ720858 OXM720857:OXM720858 PHI720857:PHI720858 PRE720857:PRE720858 QBA720857:QBA720858 QKW720857:QKW720858 QUS720857:QUS720858 REO720857:REO720858 ROK720857:ROK720858 RYG720857:RYG720858 SIC720857:SIC720858 SRY720857:SRY720858 TBU720857:TBU720858 TLQ720857:TLQ720858 TVM720857:TVM720858 UFI720857:UFI720858 UPE720857:UPE720858 UZA720857:UZA720858 VIW720857:VIW720858 VSS720857:VSS720858 WCO720857:WCO720858 WMK720857:WMK720858 WWG720857:WWG720858 Y786393:Y786394 JU786393:JU786394 TQ786393:TQ786394 ADM786393:ADM786394 ANI786393:ANI786394 AXE786393:AXE786394 BHA786393:BHA786394 BQW786393:BQW786394 CAS786393:CAS786394 CKO786393:CKO786394 CUK786393:CUK786394 DEG786393:DEG786394 DOC786393:DOC786394 DXY786393:DXY786394 EHU786393:EHU786394 ERQ786393:ERQ786394 FBM786393:FBM786394 FLI786393:FLI786394 FVE786393:FVE786394 GFA786393:GFA786394 GOW786393:GOW786394 GYS786393:GYS786394 HIO786393:HIO786394 HSK786393:HSK786394 ICG786393:ICG786394 IMC786393:IMC786394 IVY786393:IVY786394 JFU786393:JFU786394 JPQ786393:JPQ786394 JZM786393:JZM786394 KJI786393:KJI786394 KTE786393:KTE786394 LDA786393:LDA786394 LMW786393:LMW786394 LWS786393:LWS786394 MGO786393:MGO786394 MQK786393:MQK786394 NAG786393:NAG786394 NKC786393:NKC786394 NTY786393:NTY786394 ODU786393:ODU786394 ONQ786393:ONQ786394 OXM786393:OXM786394 PHI786393:PHI786394 PRE786393:PRE786394 QBA786393:QBA786394 QKW786393:QKW786394 QUS786393:QUS786394 REO786393:REO786394 ROK786393:ROK786394 RYG786393:RYG786394 SIC786393:SIC786394 SRY786393:SRY786394 TBU786393:TBU786394 TLQ786393:TLQ786394 TVM786393:TVM786394 UFI786393:UFI786394 UPE786393:UPE786394 UZA786393:UZA786394 VIW786393:VIW786394 VSS786393:VSS786394 WCO786393:WCO786394 WMK786393:WMK786394 WWG786393:WWG786394 Y851929:Y851930 JU851929:JU851930 TQ851929:TQ851930 ADM851929:ADM851930 ANI851929:ANI851930 AXE851929:AXE851930 BHA851929:BHA851930 BQW851929:BQW851930 CAS851929:CAS851930 CKO851929:CKO851930 CUK851929:CUK851930 DEG851929:DEG851930 DOC851929:DOC851930 DXY851929:DXY851930 EHU851929:EHU851930 ERQ851929:ERQ851930 FBM851929:FBM851930 FLI851929:FLI851930 FVE851929:FVE851930 GFA851929:GFA851930 GOW851929:GOW851930 GYS851929:GYS851930 HIO851929:HIO851930 HSK851929:HSK851930 ICG851929:ICG851930 IMC851929:IMC851930 IVY851929:IVY851930 JFU851929:JFU851930 JPQ851929:JPQ851930 JZM851929:JZM851930 KJI851929:KJI851930 KTE851929:KTE851930 LDA851929:LDA851930 LMW851929:LMW851930 LWS851929:LWS851930 MGO851929:MGO851930 MQK851929:MQK851930 NAG851929:NAG851930 NKC851929:NKC851930 NTY851929:NTY851930 ODU851929:ODU851930 ONQ851929:ONQ851930 OXM851929:OXM851930 PHI851929:PHI851930 PRE851929:PRE851930 QBA851929:QBA851930 QKW851929:QKW851930 QUS851929:QUS851930 REO851929:REO851930 ROK851929:ROK851930 RYG851929:RYG851930 SIC851929:SIC851930 SRY851929:SRY851930 TBU851929:TBU851930 TLQ851929:TLQ851930 TVM851929:TVM851930 UFI851929:UFI851930 UPE851929:UPE851930 UZA851929:UZA851930 VIW851929:VIW851930 VSS851929:VSS851930 WCO851929:WCO851930 WMK851929:WMK851930 WWG851929:WWG851930 Y917465:Y917466 JU917465:JU917466 TQ917465:TQ917466 ADM917465:ADM917466 ANI917465:ANI917466 AXE917465:AXE917466 BHA917465:BHA917466 BQW917465:BQW917466 CAS917465:CAS917466 CKO917465:CKO917466 CUK917465:CUK917466 DEG917465:DEG917466 DOC917465:DOC917466 DXY917465:DXY917466 EHU917465:EHU917466 ERQ917465:ERQ917466 FBM917465:FBM917466 FLI917465:FLI917466 FVE917465:FVE917466 GFA917465:GFA917466 GOW917465:GOW917466 GYS917465:GYS917466 HIO917465:HIO917466 HSK917465:HSK917466 ICG917465:ICG917466 IMC917465:IMC917466 IVY917465:IVY917466 JFU917465:JFU917466 JPQ917465:JPQ917466 JZM917465:JZM917466 KJI917465:KJI917466 KTE917465:KTE917466 LDA917465:LDA917466 LMW917465:LMW917466 LWS917465:LWS917466 MGO917465:MGO917466 MQK917465:MQK917466 NAG917465:NAG917466 NKC917465:NKC917466 NTY917465:NTY917466 ODU917465:ODU917466 ONQ917465:ONQ917466 OXM917465:OXM917466 PHI917465:PHI917466 PRE917465:PRE917466 QBA917465:QBA917466 QKW917465:QKW917466 QUS917465:QUS917466 REO917465:REO917466 ROK917465:ROK917466 RYG917465:RYG917466 SIC917465:SIC917466 SRY917465:SRY917466 TBU917465:TBU917466 TLQ917465:TLQ917466 TVM917465:TVM917466 UFI917465:UFI917466 UPE917465:UPE917466 UZA917465:UZA917466 VIW917465:VIW917466 VSS917465:VSS917466 WCO917465:WCO917466 WMK917465:WMK917466 WWG917465:WWG917466 Y983001:Y983002 JU983001:JU983002 TQ983001:TQ983002 ADM983001:ADM983002 ANI983001:ANI983002 AXE983001:AXE983002 BHA983001:BHA983002 BQW983001:BQW983002 CAS983001:CAS983002 CKO983001:CKO983002 CUK983001:CUK983002 DEG983001:DEG983002 DOC983001:DOC983002 DXY983001:DXY983002 EHU983001:EHU983002 ERQ983001:ERQ983002 FBM983001:FBM983002 FLI983001:FLI983002 FVE983001:FVE983002 GFA983001:GFA983002 GOW983001:GOW983002 GYS983001:GYS983002 HIO983001:HIO983002 HSK983001:HSK983002 ICG983001:ICG983002 IMC983001:IMC983002 IVY983001:IVY983002 JFU983001:JFU983002 JPQ983001:JPQ983002 JZM983001:JZM983002 KJI983001:KJI983002 KTE983001:KTE983002 LDA983001:LDA983002 LMW983001:LMW983002 LWS983001:LWS983002 MGO983001:MGO983002 MQK983001:MQK983002 NAG983001:NAG983002 NKC983001:NKC983002 NTY983001:NTY983002 ODU983001:ODU983002 ONQ983001:ONQ983002 OXM983001:OXM983002 PHI983001:PHI983002 PRE983001:PRE983002 QBA983001:QBA983002 QKW983001:QKW983002 QUS983001:QUS983002 REO983001:REO983002 ROK983001:ROK983002 RYG983001:RYG983002 SIC983001:SIC983002 SRY983001:SRY983002 TBU983001:TBU983002 TLQ983001:TLQ983002 TVM983001:TVM983002 UFI983001:UFI983002 UPE983001:UPE983002 UZA983001:UZA983002 VIW983001:VIW983002 VSS983001:VSS983002 WCO983001:WCO983002 WMK983001:WMK983002 WWG983001:WWG983002" xr:uid="{1E227979-0198-4840-8815-894005DFECD1}">
      <formula1>"戦略,総務,財務,ＩＳＥＣ,OSC,ＳＥＣ,ＩＴスキル,ＩＴ人材,産学連携,JITEC"</formula1>
    </dataValidation>
    <dataValidation type="list" allowBlank="1" showInputMessage="1" showErrorMessage="1" sqref="AA65502:AA65503 JW65502:JW65503 TS65502:TS65503 ADO65502:ADO65503 ANK65502:ANK65503 AXG65502:AXG65503 BHC65502:BHC65503 BQY65502:BQY65503 CAU65502:CAU65503 CKQ65502:CKQ65503 CUM65502:CUM65503 DEI65502:DEI65503 DOE65502:DOE65503 DYA65502:DYA65503 EHW65502:EHW65503 ERS65502:ERS65503 FBO65502:FBO65503 FLK65502:FLK65503 FVG65502:FVG65503 GFC65502:GFC65503 GOY65502:GOY65503 GYU65502:GYU65503 HIQ65502:HIQ65503 HSM65502:HSM65503 ICI65502:ICI65503 IME65502:IME65503 IWA65502:IWA65503 JFW65502:JFW65503 JPS65502:JPS65503 JZO65502:JZO65503 KJK65502:KJK65503 KTG65502:KTG65503 LDC65502:LDC65503 LMY65502:LMY65503 LWU65502:LWU65503 MGQ65502:MGQ65503 MQM65502:MQM65503 NAI65502:NAI65503 NKE65502:NKE65503 NUA65502:NUA65503 ODW65502:ODW65503 ONS65502:ONS65503 OXO65502:OXO65503 PHK65502:PHK65503 PRG65502:PRG65503 QBC65502:QBC65503 QKY65502:QKY65503 QUU65502:QUU65503 REQ65502:REQ65503 ROM65502:ROM65503 RYI65502:RYI65503 SIE65502:SIE65503 SSA65502:SSA65503 TBW65502:TBW65503 TLS65502:TLS65503 TVO65502:TVO65503 UFK65502:UFK65503 UPG65502:UPG65503 UZC65502:UZC65503 VIY65502:VIY65503 VSU65502:VSU65503 WCQ65502:WCQ65503 WMM65502:WMM65503 WWI65502:WWI65503 AA131038:AA131039 JW131038:JW131039 TS131038:TS131039 ADO131038:ADO131039 ANK131038:ANK131039 AXG131038:AXG131039 BHC131038:BHC131039 BQY131038:BQY131039 CAU131038:CAU131039 CKQ131038:CKQ131039 CUM131038:CUM131039 DEI131038:DEI131039 DOE131038:DOE131039 DYA131038:DYA131039 EHW131038:EHW131039 ERS131038:ERS131039 FBO131038:FBO131039 FLK131038:FLK131039 FVG131038:FVG131039 GFC131038:GFC131039 GOY131038:GOY131039 GYU131038:GYU131039 HIQ131038:HIQ131039 HSM131038:HSM131039 ICI131038:ICI131039 IME131038:IME131039 IWA131038:IWA131039 JFW131038:JFW131039 JPS131038:JPS131039 JZO131038:JZO131039 KJK131038:KJK131039 KTG131038:KTG131039 LDC131038:LDC131039 LMY131038:LMY131039 LWU131038:LWU131039 MGQ131038:MGQ131039 MQM131038:MQM131039 NAI131038:NAI131039 NKE131038:NKE131039 NUA131038:NUA131039 ODW131038:ODW131039 ONS131038:ONS131039 OXO131038:OXO131039 PHK131038:PHK131039 PRG131038:PRG131039 QBC131038:QBC131039 QKY131038:QKY131039 QUU131038:QUU131039 REQ131038:REQ131039 ROM131038:ROM131039 RYI131038:RYI131039 SIE131038:SIE131039 SSA131038:SSA131039 TBW131038:TBW131039 TLS131038:TLS131039 TVO131038:TVO131039 UFK131038:UFK131039 UPG131038:UPG131039 UZC131038:UZC131039 VIY131038:VIY131039 VSU131038:VSU131039 WCQ131038:WCQ131039 WMM131038:WMM131039 WWI131038:WWI131039 AA196574:AA196575 JW196574:JW196575 TS196574:TS196575 ADO196574:ADO196575 ANK196574:ANK196575 AXG196574:AXG196575 BHC196574:BHC196575 BQY196574:BQY196575 CAU196574:CAU196575 CKQ196574:CKQ196575 CUM196574:CUM196575 DEI196574:DEI196575 DOE196574:DOE196575 DYA196574:DYA196575 EHW196574:EHW196575 ERS196574:ERS196575 FBO196574:FBO196575 FLK196574:FLK196575 FVG196574:FVG196575 GFC196574:GFC196575 GOY196574:GOY196575 GYU196574:GYU196575 HIQ196574:HIQ196575 HSM196574:HSM196575 ICI196574:ICI196575 IME196574:IME196575 IWA196574:IWA196575 JFW196574:JFW196575 JPS196574:JPS196575 JZO196574:JZO196575 KJK196574:KJK196575 KTG196574:KTG196575 LDC196574:LDC196575 LMY196574:LMY196575 LWU196574:LWU196575 MGQ196574:MGQ196575 MQM196574:MQM196575 NAI196574:NAI196575 NKE196574:NKE196575 NUA196574:NUA196575 ODW196574:ODW196575 ONS196574:ONS196575 OXO196574:OXO196575 PHK196574:PHK196575 PRG196574:PRG196575 QBC196574:QBC196575 QKY196574:QKY196575 QUU196574:QUU196575 REQ196574:REQ196575 ROM196574:ROM196575 RYI196574:RYI196575 SIE196574:SIE196575 SSA196574:SSA196575 TBW196574:TBW196575 TLS196574:TLS196575 TVO196574:TVO196575 UFK196574:UFK196575 UPG196574:UPG196575 UZC196574:UZC196575 VIY196574:VIY196575 VSU196574:VSU196575 WCQ196574:WCQ196575 WMM196574:WMM196575 WWI196574:WWI196575 AA262110:AA262111 JW262110:JW262111 TS262110:TS262111 ADO262110:ADO262111 ANK262110:ANK262111 AXG262110:AXG262111 BHC262110:BHC262111 BQY262110:BQY262111 CAU262110:CAU262111 CKQ262110:CKQ262111 CUM262110:CUM262111 DEI262110:DEI262111 DOE262110:DOE262111 DYA262110:DYA262111 EHW262110:EHW262111 ERS262110:ERS262111 FBO262110:FBO262111 FLK262110:FLK262111 FVG262110:FVG262111 GFC262110:GFC262111 GOY262110:GOY262111 GYU262110:GYU262111 HIQ262110:HIQ262111 HSM262110:HSM262111 ICI262110:ICI262111 IME262110:IME262111 IWA262110:IWA262111 JFW262110:JFW262111 JPS262110:JPS262111 JZO262110:JZO262111 KJK262110:KJK262111 KTG262110:KTG262111 LDC262110:LDC262111 LMY262110:LMY262111 LWU262110:LWU262111 MGQ262110:MGQ262111 MQM262110:MQM262111 NAI262110:NAI262111 NKE262110:NKE262111 NUA262110:NUA262111 ODW262110:ODW262111 ONS262110:ONS262111 OXO262110:OXO262111 PHK262110:PHK262111 PRG262110:PRG262111 QBC262110:QBC262111 QKY262110:QKY262111 QUU262110:QUU262111 REQ262110:REQ262111 ROM262110:ROM262111 RYI262110:RYI262111 SIE262110:SIE262111 SSA262110:SSA262111 TBW262110:TBW262111 TLS262110:TLS262111 TVO262110:TVO262111 UFK262110:UFK262111 UPG262110:UPG262111 UZC262110:UZC262111 VIY262110:VIY262111 VSU262110:VSU262111 WCQ262110:WCQ262111 WMM262110:WMM262111 WWI262110:WWI262111 AA327646:AA327647 JW327646:JW327647 TS327646:TS327647 ADO327646:ADO327647 ANK327646:ANK327647 AXG327646:AXG327647 BHC327646:BHC327647 BQY327646:BQY327647 CAU327646:CAU327647 CKQ327646:CKQ327647 CUM327646:CUM327647 DEI327646:DEI327647 DOE327646:DOE327647 DYA327646:DYA327647 EHW327646:EHW327647 ERS327646:ERS327647 FBO327646:FBO327647 FLK327646:FLK327647 FVG327646:FVG327647 GFC327646:GFC327647 GOY327646:GOY327647 GYU327646:GYU327647 HIQ327646:HIQ327647 HSM327646:HSM327647 ICI327646:ICI327647 IME327646:IME327647 IWA327646:IWA327647 JFW327646:JFW327647 JPS327646:JPS327647 JZO327646:JZO327647 KJK327646:KJK327647 KTG327646:KTG327647 LDC327646:LDC327647 LMY327646:LMY327647 LWU327646:LWU327647 MGQ327646:MGQ327647 MQM327646:MQM327647 NAI327646:NAI327647 NKE327646:NKE327647 NUA327646:NUA327647 ODW327646:ODW327647 ONS327646:ONS327647 OXO327646:OXO327647 PHK327646:PHK327647 PRG327646:PRG327647 QBC327646:QBC327647 QKY327646:QKY327647 QUU327646:QUU327647 REQ327646:REQ327647 ROM327646:ROM327647 RYI327646:RYI327647 SIE327646:SIE327647 SSA327646:SSA327647 TBW327646:TBW327647 TLS327646:TLS327647 TVO327646:TVO327647 UFK327646:UFK327647 UPG327646:UPG327647 UZC327646:UZC327647 VIY327646:VIY327647 VSU327646:VSU327647 WCQ327646:WCQ327647 WMM327646:WMM327647 WWI327646:WWI327647 AA393182:AA393183 JW393182:JW393183 TS393182:TS393183 ADO393182:ADO393183 ANK393182:ANK393183 AXG393182:AXG393183 BHC393182:BHC393183 BQY393182:BQY393183 CAU393182:CAU393183 CKQ393182:CKQ393183 CUM393182:CUM393183 DEI393182:DEI393183 DOE393182:DOE393183 DYA393182:DYA393183 EHW393182:EHW393183 ERS393182:ERS393183 FBO393182:FBO393183 FLK393182:FLK393183 FVG393182:FVG393183 GFC393182:GFC393183 GOY393182:GOY393183 GYU393182:GYU393183 HIQ393182:HIQ393183 HSM393182:HSM393183 ICI393182:ICI393183 IME393182:IME393183 IWA393182:IWA393183 JFW393182:JFW393183 JPS393182:JPS393183 JZO393182:JZO393183 KJK393182:KJK393183 KTG393182:KTG393183 LDC393182:LDC393183 LMY393182:LMY393183 LWU393182:LWU393183 MGQ393182:MGQ393183 MQM393182:MQM393183 NAI393182:NAI393183 NKE393182:NKE393183 NUA393182:NUA393183 ODW393182:ODW393183 ONS393182:ONS393183 OXO393182:OXO393183 PHK393182:PHK393183 PRG393182:PRG393183 QBC393182:QBC393183 QKY393182:QKY393183 QUU393182:QUU393183 REQ393182:REQ393183 ROM393182:ROM393183 RYI393182:RYI393183 SIE393182:SIE393183 SSA393182:SSA393183 TBW393182:TBW393183 TLS393182:TLS393183 TVO393182:TVO393183 UFK393182:UFK393183 UPG393182:UPG393183 UZC393182:UZC393183 VIY393182:VIY393183 VSU393182:VSU393183 WCQ393182:WCQ393183 WMM393182:WMM393183 WWI393182:WWI393183 AA458718:AA458719 JW458718:JW458719 TS458718:TS458719 ADO458718:ADO458719 ANK458718:ANK458719 AXG458718:AXG458719 BHC458718:BHC458719 BQY458718:BQY458719 CAU458718:CAU458719 CKQ458718:CKQ458719 CUM458718:CUM458719 DEI458718:DEI458719 DOE458718:DOE458719 DYA458718:DYA458719 EHW458718:EHW458719 ERS458718:ERS458719 FBO458718:FBO458719 FLK458718:FLK458719 FVG458718:FVG458719 GFC458718:GFC458719 GOY458718:GOY458719 GYU458718:GYU458719 HIQ458718:HIQ458719 HSM458718:HSM458719 ICI458718:ICI458719 IME458718:IME458719 IWA458718:IWA458719 JFW458718:JFW458719 JPS458718:JPS458719 JZO458718:JZO458719 KJK458718:KJK458719 KTG458718:KTG458719 LDC458718:LDC458719 LMY458718:LMY458719 LWU458718:LWU458719 MGQ458718:MGQ458719 MQM458718:MQM458719 NAI458718:NAI458719 NKE458718:NKE458719 NUA458718:NUA458719 ODW458718:ODW458719 ONS458718:ONS458719 OXO458718:OXO458719 PHK458718:PHK458719 PRG458718:PRG458719 QBC458718:QBC458719 QKY458718:QKY458719 QUU458718:QUU458719 REQ458718:REQ458719 ROM458718:ROM458719 RYI458718:RYI458719 SIE458718:SIE458719 SSA458718:SSA458719 TBW458718:TBW458719 TLS458718:TLS458719 TVO458718:TVO458719 UFK458718:UFK458719 UPG458718:UPG458719 UZC458718:UZC458719 VIY458718:VIY458719 VSU458718:VSU458719 WCQ458718:WCQ458719 WMM458718:WMM458719 WWI458718:WWI458719 AA524254:AA524255 JW524254:JW524255 TS524254:TS524255 ADO524254:ADO524255 ANK524254:ANK524255 AXG524254:AXG524255 BHC524254:BHC524255 BQY524254:BQY524255 CAU524254:CAU524255 CKQ524254:CKQ524255 CUM524254:CUM524255 DEI524254:DEI524255 DOE524254:DOE524255 DYA524254:DYA524255 EHW524254:EHW524255 ERS524254:ERS524255 FBO524254:FBO524255 FLK524254:FLK524255 FVG524254:FVG524255 GFC524254:GFC524255 GOY524254:GOY524255 GYU524254:GYU524255 HIQ524254:HIQ524255 HSM524254:HSM524255 ICI524254:ICI524255 IME524254:IME524255 IWA524254:IWA524255 JFW524254:JFW524255 JPS524254:JPS524255 JZO524254:JZO524255 KJK524254:KJK524255 KTG524254:KTG524255 LDC524254:LDC524255 LMY524254:LMY524255 LWU524254:LWU524255 MGQ524254:MGQ524255 MQM524254:MQM524255 NAI524254:NAI524255 NKE524254:NKE524255 NUA524254:NUA524255 ODW524254:ODW524255 ONS524254:ONS524255 OXO524254:OXO524255 PHK524254:PHK524255 PRG524254:PRG524255 QBC524254:QBC524255 QKY524254:QKY524255 QUU524254:QUU524255 REQ524254:REQ524255 ROM524254:ROM524255 RYI524254:RYI524255 SIE524254:SIE524255 SSA524254:SSA524255 TBW524254:TBW524255 TLS524254:TLS524255 TVO524254:TVO524255 UFK524254:UFK524255 UPG524254:UPG524255 UZC524254:UZC524255 VIY524254:VIY524255 VSU524254:VSU524255 WCQ524254:WCQ524255 WMM524254:WMM524255 WWI524254:WWI524255 AA589790:AA589791 JW589790:JW589791 TS589790:TS589791 ADO589790:ADO589791 ANK589790:ANK589791 AXG589790:AXG589791 BHC589790:BHC589791 BQY589790:BQY589791 CAU589790:CAU589791 CKQ589790:CKQ589791 CUM589790:CUM589791 DEI589790:DEI589791 DOE589790:DOE589791 DYA589790:DYA589791 EHW589790:EHW589791 ERS589790:ERS589791 FBO589790:FBO589791 FLK589790:FLK589791 FVG589790:FVG589791 GFC589790:GFC589791 GOY589790:GOY589791 GYU589790:GYU589791 HIQ589790:HIQ589791 HSM589790:HSM589791 ICI589790:ICI589791 IME589790:IME589791 IWA589790:IWA589791 JFW589790:JFW589791 JPS589790:JPS589791 JZO589790:JZO589791 KJK589790:KJK589791 KTG589790:KTG589791 LDC589790:LDC589791 LMY589790:LMY589791 LWU589790:LWU589791 MGQ589790:MGQ589791 MQM589790:MQM589791 NAI589790:NAI589791 NKE589790:NKE589791 NUA589790:NUA589791 ODW589790:ODW589791 ONS589790:ONS589791 OXO589790:OXO589791 PHK589790:PHK589791 PRG589790:PRG589791 QBC589790:QBC589791 QKY589790:QKY589791 QUU589790:QUU589791 REQ589790:REQ589791 ROM589790:ROM589791 RYI589790:RYI589791 SIE589790:SIE589791 SSA589790:SSA589791 TBW589790:TBW589791 TLS589790:TLS589791 TVO589790:TVO589791 UFK589790:UFK589791 UPG589790:UPG589791 UZC589790:UZC589791 VIY589790:VIY589791 VSU589790:VSU589791 WCQ589790:WCQ589791 WMM589790:WMM589791 WWI589790:WWI589791 AA655326:AA655327 JW655326:JW655327 TS655326:TS655327 ADO655326:ADO655327 ANK655326:ANK655327 AXG655326:AXG655327 BHC655326:BHC655327 BQY655326:BQY655327 CAU655326:CAU655327 CKQ655326:CKQ655327 CUM655326:CUM655327 DEI655326:DEI655327 DOE655326:DOE655327 DYA655326:DYA655327 EHW655326:EHW655327 ERS655326:ERS655327 FBO655326:FBO655327 FLK655326:FLK655327 FVG655326:FVG655327 GFC655326:GFC655327 GOY655326:GOY655327 GYU655326:GYU655327 HIQ655326:HIQ655327 HSM655326:HSM655327 ICI655326:ICI655327 IME655326:IME655327 IWA655326:IWA655327 JFW655326:JFW655327 JPS655326:JPS655327 JZO655326:JZO655327 KJK655326:KJK655327 KTG655326:KTG655327 LDC655326:LDC655327 LMY655326:LMY655327 LWU655326:LWU655327 MGQ655326:MGQ655327 MQM655326:MQM655327 NAI655326:NAI655327 NKE655326:NKE655327 NUA655326:NUA655327 ODW655326:ODW655327 ONS655326:ONS655327 OXO655326:OXO655327 PHK655326:PHK655327 PRG655326:PRG655327 QBC655326:QBC655327 QKY655326:QKY655327 QUU655326:QUU655327 REQ655326:REQ655327 ROM655326:ROM655327 RYI655326:RYI655327 SIE655326:SIE655327 SSA655326:SSA655327 TBW655326:TBW655327 TLS655326:TLS655327 TVO655326:TVO655327 UFK655326:UFK655327 UPG655326:UPG655327 UZC655326:UZC655327 VIY655326:VIY655327 VSU655326:VSU655327 WCQ655326:WCQ655327 WMM655326:WMM655327 WWI655326:WWI655327 AA720862:AA720863 JW720862:JW720863 TS720862:TS720863 ADO720862:ADO720863 ANK720862:ANK720863 AXG720862:AXG720863 BHC720862:BHC720863 BQY720862:BQY720863 CAU720862:CAU720863 CKQ720862:CKQ720863 CUM720862:CUM720863 DEI720862:DEI720863 DOE720862:DOE720863 DYA720862:DYA720863 EHW720862:EHW720863 ERS720862:ERS720863 FBO720862:FBO720863 FLK720862:FLK720863 FVG720862:FVG720863 GFC720862:GFC720863 GOY720862:GOY720863 GYU720862:GYU720863 HIQ720862:HIQ720863 HSM720862:HSM720863 ICI720862:ICI720863 IME720862:IME720863 IWA720862:IWA720863 JFW720862:JFW720863 JPS720862:JPS720863 JZO720862:JZO720863 KJK720862:KJK720863 KTG720862:KTG720863 LDC720862:LDC720863 LMY720862:LMY720863 LWU720862:LWU720863 MGQ720862:MGQ720863 MQM720862:MQM720863 NAI720862:NAI720863 NKE720862:NKE720863 NUA720862:NUA720863 ODW720862:ODW720863 ONS720862:ONS720863 OXO720862:OXO720863 PHK720862:PHK720863 PRG720862:PRG720863 QBC720862:QBC720863 QKY720862:QKY720863 QUU720862:QUU720863 REQ720862:REQ720863 ROM720862:ROM720863 RYI720862:RYI720863 SIE720862:SIE720863 SSA720862:SSA720863 TBW720862:TBW720863 TLS720862:TLS720863 TVO720862:TVO720863 UFK720862:UFK720863 UPG720862:UPG720863 UZC720862:UZC720863 VIY720862:VIY720863 VSU720862:VSU720863 WCQ720862:WCQ720863 WMM720862:WMM720863 WWI720862:WWI720863 AA786398:AA786399 JW786398:JW786399 TS786398:TS786399 ADO786398:ADO786399 ANK786398:ANK786399 AXG786398:AXG786399 BHC786398:BHC786399 BQY786398:BQY786399 CAU786398:CAU786399 CKQ786398:CKQ786399 CUM786398:CUM786399 DEI786398:DEI786399 DOE786398:DOE786399 DYA786398:DYA786399 EHW786398:EHW786399 ERS786398:ERS786399 FBO786398:FBO786399 FLK786398:FLK786399 FVG786398:FVG786399 GFC786398:GFC786399 GOY786398:GOY786399 GYU786398:GYU786399 HIQ786398:HIQ786399 HSM786398:HSM786399 ICI786398:ICI786399 IME786398:IME786399 IWA786398:IWA786399 JFW786398:JFW786399 JPS786398:JPS786399 JZO786398:JZO786399 KJK786398:KJK786399 KTG786398:KTG786399 LDC786398:LDC786399 LMY786398:LMY786399 LWU786398:LWU786399 MGQ786398:MGQ786399 MQM786398:MQM786399 NAI786398:NAI786399 NKE786398:NKE786399 NUA786398:NUA786399 ODW786398:ODW786399 ONS786398:ONS786399 OXO786398:OXO786399 PHK786398:PHK786399 PRG786398:PRG786399 QBC786398:QBC786399 QKY786398:QKY786399 QUU786398:QUU786399 REQ786398:REQ786399 ROM786398:ROM786399 RYI786398:RYI786399 SIE786398:SIE786399 SSA786398:SSA786399 TBW786398:TBW786399 TLS786398:TLS786399 TVO786398:TVO786399 UFK786398:UFK786399 UPG786398:UPG786399 UZC786398:UZC786399 VIY786398:VIY786399 VSU786398:VSU786399 WCQ786398:WCQ786399 WMM786398:WMM786399 WWI786398:WWI786399 AA851934:AA851935 JW851934:JW851935 TS851934:TS851935 ADO851934:ADO851935 ANK851934:ANK851935 AXG851934:AXG851935 BHC851934:BHC851935 BQY851934:BQY851935 CAU851934:CAU851935 CKQ851934:CKQ851935 CUM851934:CUM851935 DEI851934:DEI851935 DOE851934:DOE851935 DYA851934:DYA851935 EHW851934:EHW851935 ERS851934:ERS851935 FBO851934:FBO851935 FLK851934:FLK851935 FVG851934:FVG851935 GFC851934:GFC851935 GOY851934:GOY851935 GYU851934:GYU851935 HIQ851934:HIQ851935 HSM851934:HSM851935 ICI851934:ICI851935 IME851934:IME851935 IWA851934:IWA851935 JFW851934:JFW851935 JPS851934:JPS851935 JZO851934:JZO851935 KJK851934:KJK851935 KTG851934:KTG851935 LDC851934:LDC851935 LMY851934:LMY851935 LWU851934:LWU851935 MGQ851934:MGQ851935 MQM851934:MQM851935 NAI851934:NAI851935 NKE851934:NKE851935 NUA851934:NUA851935 ODW851934:ODW851935 ONS851934:ONS851935 OXO851934:OXO851935 PHK851934:PHK851935 PRG851934:PRG851935 QBC851934:QBC851935 QKY851934:QKY851935 QUU851934:QUU851935 REQ851934:REQ851935 ROM851934:ROM851935 RYI851934:RYI851935 SIE851934:SIE851935 SSA851934:SSA851935 TBW851934:TBW851935 TLS851934:TLS851935 TVO851934:TVO851935 UFK851934:UFK851935 UPG851934:UPG851935 UZC851934:UZC851935 VIY851934:VIY851935 VSU851934:VSU851935 WCQ851934:WCQ851935 WMM851934:WMM851935 WWI851934:WWI851935 AA917470:AA917471 JW917470:JW917471 TS917470:TS917471 ADO917470:ADO917471 ANK917470:ANK917471 AXG917470:AXG917471 BHC917470:BHC917471 BQY917470:BQY917471 CAU917470:CAU917471 CKQ917470:CKQ917471 CUM917470:CUM917471 DEI917470:DEI917471 DOE917470:DOE917471 DYA917470:DYA917471 EHW917470:EHW917471 ERS917470:ERS917471 FBO917470:FBO917471 FLK917470:FLK917471 FVG917470:FVG917471 GFC917470:GFC917471 GOY917470:GOY917471 GYU917470:GYU917471 HIQ917470:HIQ917471 HSM917470:HSM917471 ICI917470:ICI917471 IME917470:IME917471 IWA917470:IWA917471 JFW917470:JFW917471 JPS917470:JPS917471 JZO917470:JZO917471 KJK917470:KJK917471 KTG917470:KTG917471 LDC917470:LDC917471 LMY917470:LMY917471 LWU917470:LWU917471 MGQ917470:MGQ917471 MQM917470:MQM917471 NAI917470:NAI917471 NKE917470:NKE917471 NUA917470:NUA917471 ODW917470:ODW917471 ONS917470:ONS917471 OXO917470:OXO917471 PHK917470:PHK917471 PRG917470:PRG917471 QBC917470:QBC917471 QKY917470:QKY917471 QUU917470:QUU917471 REQ917470:REQ917471 ROM917470:ROM917471 RYI917470:RYI917471 SIE917470:SIE917471 SSA917470:SSA917471 TBW917470:TBW917471 TLS917470:TLS917471 TVO917470:TVO917471 UFK917470:UFK917471 UPG917470:UPG917471 UZC917470:UZC917471 VIY917470:VIY917471 VSU917470:VSU917471 WCQ917470:WCQ917471 WMM917470:WMM917471 WWI917470:WWI917471 AA983006:AA983007 JW983006:JW983007 TS983006:TS983007 ADO983006:ADO983007 ANK983006:ANK983007 AXG983006:AXG983007 BHC983006:BHC983007 BQY983006:BQY983007 CAU983006:CAU983007 CKQ983006:CKQ983007 CUM983006:CUM983007 DEI983006:DEI983007 DOE983006:DOE983007 DYA983006:DYA983007 EHW983006:EHW983007 ERS983006:ERS983007 FBO983006:FBO983007 FLK983006:FLK983007 FVG983006:FVG983007 GFC983006:GFC983007 GOY983006:GOY983007 GYU983006:GYU983007 HIQ983006:HIQ983007 HSM983006:HSM983007 ICI983006:ICI983007 IME983006:IME983007 IWA983006:IWA983007 JFW983006:JFW983007 JPS983006:JPS983007 JZO983006:JZO983007 KJK983006:KJK983007 KTG983006:KTG983007 LDC983006:LDC983007 LMY983006:LMY983007 LWU983006:LWU983007 MGQ983006:MGQ983007 MQM983006:MQM983007 NAI983006:NAI983007 NKE983006:NKE983007 NUA983006:NUA983007 ODW983006:ODW983007 ONS983006:ONS983007 OXO983006:OXO983007 PHK983006:PHK983007 PRG983006:PRG983007 QBC983006:QBC983007 QKY983006:QKY983007 QUU983006:QUU983007 REQ983006:REQ983007 ROM983006:ROM983007 RYI983006:RYI983007 SIE983006:SIE983007 SSA983006:SSA983007 TBW983006:TBW983007 TLS983006:TLS983007 TVO983006:TVO983007 UFK983006:UFK983007 UPG983006:UPG983007 UZC983006:UZC983007 VIY983006:VIY983007 VSU983006:VSU983007 WCQ983006:WCQ983007 WMM983006:WMM983007 WWI983006:WWI983007 WWI983004 AA65488:AA65498 JW65488:JW65498 TS65488:TS65498 ADO65488:ADO65498 ANK65488:ANK65498 AXG65488:AXG65498 BHC65488:BHC65498 BQY65488:BQY65498 CAU65488:CAU65498 CKQ65488:CKQ65498 CUM65488:CUM65498 DEI65488:DEI65498 DOE65488:DOE65498 DYA65488:DYA65498 EHW65488:EHW65498 ERS65488:ERS65498 FBO65488:FBO65498 FLK65488:FLK65498 FVG65488:FVG65498 GFC65488:GFC65498 GOY65488:GOY65498 GYU65488:GYU65498 HIQ65488:HIQ65498 HSM65488:HSM65498 ICI65488:ICI65498 IME65488:IME65498 IWA65488:IWA65498 JFW65488:JFW65498 JPS65488:JPS65498 JZO65488:JZO65498 KJK65488:KJK65498 KTG65488:KTG65498 LDC65488:LDC65498 LMY65488:LMY65498 LWU65488:LWU65498 MGQ65488:MGQ65498 MQM65488:MQM65498 NAI65488:NAI65498 NKE65488:NKE65498 NUA65488:NUA65498 ODW65488:ODW65498 ONS65488:ONS65498 OXO65488:OXO65498 PHK65488:PHK65498 PRG65488:PRG65498 QBC65488:QBC65498 QKY65488:QKY65498 QUU65488:QUU65498 REQ65488:REQ65498 ROM65488:ROM65498 RYI65488:RYI65498 SIE65488:SIE65498 SSA65488:SSA65498 TBW65488:TBW65498 TLS65488:TLS65498 TVO65488:TVO65498 UFK65488:UFK65498 UPG65488:UPG65498 UZC65488:UZC65498 VIY65488:VIY65498 VSU65488:VSU65498 WCQ65488:WCQ65498 WMM65488:WMM65498 WWI65488:WWI65498 AA131024:AA131034 JW131024:JW131034 TS131024:TS131034 ADO131024:ADO131034 ANK131024:ANK131034 AXG131024:AXG131034 BHC131024:BHC131034 BQY131024:BQY131034 CAU131024:CAU131034 CKQ131024:CKQ131034 CUM131024:CUM131034 DEI131024:DEI131034 DOE131024:DOE131034 DYA131024:DYA131034 EHW131024:EHW131034 ERS131024:ERS131034 FBO131024:FBO131034 FLK131024:FLK131034 FVG131024:FVG131034 GFC131024:GFC131034 GOY131024:GOY131034 GYU131024:GYU131034 HIQ131024:HIQ131034 HSM131024:HSM131034 ICI131024:ICI131034 IME131024:IME131034 IWA131024:IWA131034 JFW131024:JFW131034 JPS131024:JPS131034 JZO131024:JZO131034 KJK131024:KJK131034 KTG131024:KTG131034 LDC131024:LDC131034 LMY131024:LMY131034 LWU131024:LWU131034 MGQ131024:MGQ131034 MQM131024:MQM131034 NAI131024:NAI131034 NKE131024:NKE131034 NUA131024:NUA131034 ODW131024:ODW131034 ONS131024:ONS131034 OXO131024:OXO131034 PHK131024:PHK131034 PRG131024:PRG131034 QBC131024:QBC131034 QKY131024:QKY131034 QUU131024:QUU131034 REQ131024:REQ131034 ROM131024:ROM131034 RYI131024:RYI131034 SIE131024:SIE131034 SSA131024:SSA131034 TBW131024:TBW131034 TLS131024:TLS131034 TVO131024:TVO131034 UFK131024:UFK131034 UPG131024:UPG131034 UZC131024:UZC131034 VIY131024:VIY131034 VSU131024:VSU131034 WCQ131024:WCQ131034 WMM131024:WMM131034 WWI131024:WWI131034 AA196560:AA196570 JW196560:JW196570 TS196560:TS196570 ADO196560:ADO196570 ANK196560:ANK196570 AXG196560:AXG196570 BHC196560:BHC196570 BQY196560:BQY196570 CAU196560:CAU196570 CKQ196560:CKQ196570 CUM196560:CUM196570 DEI196560:DEI196570 DOE196560:DOE196570 DYA196560:DYA196570 EHW196560:EHW196570 ERS196560:ERS196570 FBO196560:FBO196570 FLK196560:FLK196570 FVG196560:FVG196570 GFC196560:GFC196570 GOY196560:GOY196570 GYU196560:GYU196570 HIQ196560:HIQ196570 HSM196560:HSM196570 ICI196560:ICI196570 IME196560:IME196570 IWA196560:IWA196570 JFW196560:JFW196570 JPS196560:JPS196570 JZO196560:JZO196570 KJK196560:KJK196570 KTG196560:KTG196570 LDC196560:LDC196570 LMY196560:LMY196570 LWU196560:LWU196570 MGQ196560:MGQ196570 MQM196560:MQM196570 NAI196560:NAI196570 NKE196560:NKE196570 NUA196560:NUA196570 ODW196560:ODW196570 ONS196560:ONS196570 OXO196560:OXO196570 PHK196560:PHK196570 PRG196560:PRG196570 QBC196560:QBC196570 QKY196560:QKY196570 QUU196560:QUU196570 REQ196560:REQ196570 ROM196560:ROM196570 RYI196560:RYI196570 SIE196560:SIE196570 SSA196560:SSA196570 TBW196560:TBW196570 TLS196560:TLS196570 TVO196560:TVO196570 UFK196560:UFK196570 UPG196560:UPG196570 UZC196560:UZC196570 VIY196560:VIY196570 VSU196560:VSU196570 WCQ196560:WCQ196570 WMM196560:WMM196570 WWI196560:WWI196570 AA262096:AA262106 JW262096:JW262106 TS262096:TS262106 ADO262096:ADO262106 ANK262096:ANK262106 AXG262096:AXG262106 BHC262096:BHC262106 BQY262096:BQY262106 CAU262096:CAU262106 CKQ262096:CKQ262106 CUM262096:CUM262106 DEI262096:DEI262106 DOE262096:DOE262106 DYA262096:DYA262106 EHW262096:EHW262106 ERS262096:ERS262106 FBO262096:FBO262106 FLK262096:FLK262106 FVG262096:FVG262106 GFC262096:GFC262106 GOY262096:GOY262106 GYU262096:GYU262106 HIQ262096:HIQ262106 HSM262096:HSM262106 ICI262096:ICI262106 IME262096:IME262106 IWA262096:IWA262106 JFW262096:JFW262106 JPS262096:JPS262106 JZO262096:JZO262106 KJK262096:KJK262106 KTG262096:KTG262106 LDC262096:LDC262106 LMY262096:LMY262106 LWU262096:LWU262106 MGQ262096:MGQ262106 MQM262096:MQM262106 NAI262096:NAI262106 NKE262096:NKE262106 NUA262096:NUA262106 ODW262096:ODW262106 ONS262096:ONS262106 OXO262096:OXO262106 PHK262096:PHK262106 PRG262096:PRG262106 QBC262096:QBC262106 QKY262096:QKY262106 QUU262096:QUU262106 REQ262096:REQ262106 ROM262096:ROM262106 RYI262096:RYI262106 SIE262096:SIE262106 SSA262096:SSA262106 TBW262096:TBW262106 TLS262096:TLS262106 TVO262096:TVO262106 UFK262096:UFK262106 UPG262096:UPG262106 UZC262096:UZC262106 VIY262096:VIY262106 VSU262096:VSU262106 WCQ262096:WCQ262106 WMM262096:WMM262106 WWI262096:WWI262106 AA327632:AA327642 JW327632:JW327642 TS327632:TS327642 ADO327632:ADO327642 ANK327632:ANK327642 AXG327632:AXG327642 BHC327632:BHC327642 BQY327632:BQY327642 CAU327632:CAU327642 CKQ327632:CKQ327642 CUM327632:CUM327642 DEI327632:DEI327642 DOE327632:DOE327642 DYA327632:DYA327642 EHW327632:EHW327642 ERS327632:ERS327642 FBO327632:FBO327642 FLK327632:FLK327642 FVG327632:FVG327642 GFC327632:GFC327642 GOY327632:GOY327642 GYU327632:GYU327642 HIQ327632:HIQ327642 HSM327632:HSM327642 ICI327632:ICI327642 IME327632:IME327642 IWA327632:IWA327642 JFW327632:JFW327642 JPS327632:JPS327642 JZO327632:JZO327642 KJK327632:KJK327642 KTG327632:KTG327642 LDC327632:LDC327642 LMY327632:LMY327642 LWU327632:LWU327642 MGQ327632:MGQ327642 MQM327632:MQM327642 NAI327632:NAI327642 NKE327632:NKE327642 NUA327632:NUA327642 ODW327632:ODW327642 ONS327632:ONS327642 OXO327632:OXO327642 PHK327632:PHK327642 PRG327632:PRG327642 QBC327632:QBC327642 QKY327632:QKY327642 QUU327632:QUU327642 REQ327632:REQ327642 ROM327632:ROM327642 RYI327632:RYI327642 SIE327632:SIE327642 SSA327632:SSA327642 TBW327632:TBW327642 TLS327632:TLS327642 TVO327632:TVO327642 UFK327632:UFK327642 UPG327632:UPG327642 UZC327632:UZC327642 VIY327632:VIY327642 VSU327632:VSU327642 WCQ327632:WCQ327642 WMM327632:WMM327642 WWI327632:WWI327642 AA393168:AA393178 JW393168:JW393178 TS393168:TS393178 ADO393168:ADO393178 ANK393168:ANK393178 AXG393168:AXG393178 BHC393168:BHC393178 BQY393168:BQY393178 CAU393168:CAU393178 CKQ393168:CKQ393178 CUM393168:CUM393178 DEI393168:DEI393178 DOE393168:DOE393178 DYA393168:DYA393178 EHW393168:EHW393178 ERS393168:ERS393178 FBO393168:FBO393178 FLK393168:FLK393178 FVG393168:FVG393178 GFC393168:GFC393178 GOY393168:GOY393178 GYU393168:GYU393178 HIQ393168:HIQ393178 HSM393168:HSM393178 ICI393168:ICI393178 IME393168:IME393178 IWA393168:IWA393178 JFW393168:JFW393178 JPS393168:JPS393178 JZO393168:JZO393178 KJK393168:KJK393178 KTG393168:KTG393178 LDC393168:LDC393178 LMY393168:LMY393178 LWU393168:LWU393178 MGQ393168:MGQ393178 MQM393168:MQM393178 NAI393168:NAI393178 NKE393168:NKE393178 NUA393168:NUA393178 ODW393168:ODW393178 ONS393168:ONS393178 OXO393168:OXO393178 PHK393168:PHK393178 PRG393168:PRG393178 QBC393168:QBC393178 QKY393168:QKY393178 QUU393168:QUU393178 REQ393168:REQ393178 ROM393168:ROM393178 RYI393168:RYI393178 SIE393168:SIE393178 SSA393168:SSA393178 TBW393168:TBW393178 TLS393168:TLS393178 TVO393168:TVO393178 UFK393168:UFK393178 UPG393168:UPG393178 UZC393168:UZC393178 VIY393168:VIY393178 VSU393168:VSU393178 WCQ393168:WCQ393178 WMM393168:WMM393178 WWI393168:WWI393178 AA458704:AA458714 JW458704:JW458714 TS458704:TS458714 ADO458704:ADO458714 ANK458704:ANK458714 AXG458704:AXG458714 BHC458704:BHC458714 BQY458704:BQY458714 CAU458704:CAU458714 CKQ458704:CKQ458714 CUM458704:CUM458714 DEI458704:DEI458714 DOE458704:DOE458714 DYA458704:DYA458714 EHW458704:EHW458714 ERS458704:ERS458714 FBO458704:FBO458714 FLK458704:FLK458714 FVG458704:FVG458714 GFC458704:GFC458714 GOY458704:GOY458714 GYU458704:GYU458714 HIQ458704:HIQ458714 HSM458704:HSM458714 ICI458704:ICI458714 IME458704:IME458714 IWA458704:IWA458714 JFW458704:JFW458714 JPS458704:JPS458714 JZO458704:JZO458714 KJK458704:KJK458714 KTG458704:KTG458714 LDC458704:LDC458714 LMY458704:LMY458714 LWU458704:LWU458714 MGQ458704:MGQ458714 MQM458704:MQM458714 NAI458704:NAI458714 NKE458704:NKE458714 NUA458704:NUA458714 ODW458704:ODW458714 ONS458704:ONS458714 OXO458704:OXO458714 PHK458704:PHK458714 PRG458704:PRG458714 QBC458704:QBC458714 QKY458704:QKY458714 QUU458704:QUU458714 REQ458704:REQ458714 ROM458704:ROM458714 RYI458704:RYI458714 SIE458704:SIE458714 SSA458704:SSA458714 TBW458704:TBW458714 TLS458704:TLS458714 TVO458704:TVO458714 UFK458704:UFK458714 UPG458704:UPG458714 UZC458704:UZC458714 VIY458704:VIY458714 VSU458704:VSU458714 WCQ458704:WCQ458714 WMM458704:WMM458714 WWI458704:WWI458714 AA524240:AA524250 JW524240:JW524250 TS524240:TS524250 ADO524240:ADO524250 ANK524240:ANK524250 AXG524240:AXG524250 BHC524240:BHC524250 BQY524240:BQY524250 CAU524240:CAU524250 CKQ524240:CKQ524250 CUM524240:CUM524250 DEI524240:DEI524250 DOE524240:DOE524250 DYA524240:DYA524250 EHW524240:EHW524250 ERS524240:ERS524250 FBO524240:FBO524250 FLK524240:FLK524250 FVG524240:FVG524250 GFC524240:GFC524250 GOY524240:GOY524250 GYU524240:GYU524250 HIQ524240:HIQ524250 HSM524240:HSM524250 ICI524240:ICI524250 IME524240:IME524250 IWA524240:IWA524250 JFW524240:JFW524250 JPS524240:JPS524250 JZO524240:JZO524250 KJK524240:KJK524250 KTG524240:KTG524250 LDC524240:LDC524250 LMY524240:LMY524250 LWU524240:LWU524250 MGQ524240:MGQ524250 MQM524240:MQM524250 NAI524240:NAI524250 NKE524240:NKE524250 NUA524240:NUA524250 ODW524240:ODW524250 ONS524240:ONS524250 OXO524240:OXO524250 PHK524240:PHK524250 PRG524240:PRG524250 QBC524240:QBC524250 QKY524240:QKY524250 QUU524240:QUU524250 REQ524240:REQ524250 ROM524240:ROM524250 RYI524240:RYI524250 SIE524240:SIE524250 SSA524240:SSA524250 TBW524240:TBW524250 TLS524240:TLS524250 TVO524240:TVO524250 UFK524240:UFK524250 UPG524240:UPG524250 UZC524240:UZC524250 VIY524240:VIY524250 VSU524240:VSU524250 WCQ524240:WCQ524250 WMM524240:WMM524250 WWI524240:WWI524250 AA589776:AA589786 JW589776:JW589786 TS589776:TS589786 ADO589776:ADO589786 ANK589776:ANK589786 AXG589776:AXG589786 BHC589776:BHC589786 BQY589776:BQY589786 CAU589776:CAU589786 CKQ589776:CKQ589786 CUM589776:CUM589786 DEI589776:DEI589786 DOE589776:DOE589786 DYA589776:DYA589786 EHW589776:EHW589786 ERS589776:ERS589786 FBO589776:FBO589786 FLK589776:FLK589786 FVG589776:FVG589786 GFC589776:GFC589786 GOY589776:GOY589786 GYU589776:GYU589786 HIQ589776:HIQ589786 HSM589776:HSM589786 ICI589776:ICI589786 IME589776:IME589786 IWA589776:IWA589786 JFW589776:JFW589786 JPS589776:JPS589786 JZO589776:JZO589786 KJK589776:KJK589786 KTG589776:KTG589786 LDC589776:LDC589786 LMY589776:LMY589786 LWU589776:LWU589786 MGQ589776:MGQ589786 MQM589776:MQM589786 NAI589776:NAI589786 NKE589776:NKE589786 NUA589776:NUA589786 ODW589776:ODW589786 ONS589776:ONS589786 OXO589776:OXO589786 PHK589776:PHK589786 PRG589776:PRG589786 QBC589776:QBC589786 QKY589776:QKY589786 QUU589776:QUU589786 REQ589776:REQ589786 ROM589776:ROM589786 RYI589776:RYI589786 SIE589776:SIE589786 SSA589776:SSA589786 TBW589776:TBW589786 TLS589776:TLS589786 TVO589776:TVO589786 UFK589776:UFK589786 UPG589776:UPG589786 UZC589776:UZC589786 VIY589776:VIY589786 VSU589776:VSU589786 WCQ589776:WCQ589786 WMM589776:WMM589786 WWI589776:WWI589786 AA655312:AA655322 JW655312:JW655322 TS655312:TS655322 ADO655312:ADO655322 ANK655312:ANK655322 AXG655312:AXG655322 BHC655312:BHC655322 BQY655312:BQY655322 CAU655312:CAU655322 CKQ655312:CKQ655322 CUM655312:CUM655322 DEI655312:DEI655322 DOE655312:DOE655322 DYA655312:DYA655322 EHW655312:EHW655322 ERS655312:ERS655322 FBO655312:FBO655322 FLK655312:FLK655322 FVG655312:FVG655322 GFC655312:GFC655322 GOY655312:GOY655322 GYU655312:GYU655322 HIQ655312:HIQ655322 HSM655312:HSM655322 ICI655312:ICI655322 IME655312:IME655322 IWA655312:IWA655322 JFW655312:JFW655322 JPS655312:JPS655322 JZO655312:JZO655322 KJK655312:KJK655322 KTG655312:KTG655322 LDC655312:LDC655322 LMY655312:LMY655322 LWU655312:LWU655322 MGQ655312:MGQ655322 MQM655312:MQM655322 NAI655312:NAI655322 NKE655312:NKE655322 NUA655312:NUA655322 ODW655312:ODW655322 ONS655312:ONS655322 OXO655312:OXO655322 PHK655312:PHK655322 PRG655312:PRG655322 QBC655312:QBC655322 QKY655312:QKY655322 QUU655312:QUU655322 REQ655312:REQ655322 ROM655312:ROM655322 RYI655312:RYI655322 SIE655312:SIE655322 SSA655312:SSA655322 TBW655312:TBW655322 TLS655312:TLS655322 TVO655312:TVO655322 UFK655312:UFK655322 UPG655312:UPG655322 UZC655312:UZC655322 VIY655312:VIY655322 VSU655312:VSU655322 WCQ655312:WCQ655322 WMM655312:WMM655322 WWI655312:WWI655322 AA720848:AA720858 JW720848:JW720858 TS720848:TS720858 ADO720848:ADO720858 ANK720848:ANK720858 AXG720848:AXG720858 BHC720848:BHC720858 BQY720848:BQY720858 CAU720848:CAU720858 CKQ720848:CKQ720858 CUM720848:CUM720858 DEI720848:DEI720858 DOE720848:DOE720858 DYA720848:DYA720858 EHW720848:EHW720858 ERS720848:ERS720858 FBO720848:FBO720858 FLK720848:FLK720858 FVG720848:FVG720858 GFC720848:GFC720858 GOY720848:GOY720858 GYU720848:GYU720858 HIQ720848:HIQ720858 HSM720848:HSM720858 ICI720848:ICI720858 IME720848:IME720858 IWA720848:IWA720858 JFW720848:JFW720858 JPS720848:JPS720858 JZO720848:JZO720858 KJK720848:KJK720858 KTG720848:KTG720858 LDC720848:LDC720858 LMY720848:LMY720858 LWU720848:LWU720858 MGQ720848:MGQ720858 MQM720848:MQM720858 NAI720848:NAI720858 NKE720848:NKE720858 NUA720848:NUA720858 ODW720848:ODW720858 ONS720848:ONS720858 OXO720848:OXO720858 PHK720848:PHK720858 PRG720848:PRG720858 QBC720848:QBC720858 QKY720848:QKY720858 QUU720848:QUU720858 REQ720848:REQ720858 ROM720848:ROM720858 RYI720848:RYI720858 SIE720848:SIE720858 SSA720848:SSA720858 TBW720848:TBW720858 TLS720848:TLS720858 TVO720848:TVO720858 UFK720848:UFK720858 UPG720848:UPG720858 UZC720848:UZC720858 VIY720848:VIY720858 VSU720848:VSU720858 WCQ720848:WCQ720858 WMM720848:WMM720858 WWI720848:WWI720858 AA786384:AA786394 JW786384:JW786394 TS786384:TS786394 ADO786384:ADO786394 ANK786384:ANK786394 AXG786384:AXG786394 BHC786384:BHC786394 BQY786384:BQY786394 CAU786384:CAU786394 CKQ786384:CKQ786394 CUM786384:CUM786394 DEI786384:DEI786394 DOE786384:DOE786394 DYA786384:DYA786394 EHW786384:EHW786394 ERS786384:ERS786394 FBO786384:FBO786394 FLK786384:FLK786394 FVG786384:FVG786394 GFC786384:GFC786394 GOY786384:GOY786394 GYU786384:GYU786394 HIQ786384:HIQ786394 HSM786384:HSM786394 ICI786384:ICI786394 IME786384:IME786394 IWA786384:IWA786394 JFW786384:JFW786394 JPS786384:JPS786394 JZO786384:JZO786394 KJK786384:KJK786394 KTG786384:KTG786394 LDC786384:LDC786394 LMY786384:LMY786394 LWU786384:LWU786394 MGQ786384:MGQ786394 MQM786384:MQM786394 NAI786384:NAI786394 NKE786384:NKE786394 NUA786384:NUA786394 ODW786384:ODW786394 ONS786384:ONS786394 OXO786384:OXO786394 PHK786384:PHK786394 PRG786384:PRG786394 QBC786384:QBC786394 QKY786384:QKY786394 QUU786384:QUU786394 REQ786384:REQ786394 ROM786384:ROM786394 RYI786384:RYI786394 SIE786384:SIE786394 SSA786384:SSA786394 TBW786384:TBW786394 TLS786384:TLS786394 TVO786384:TVO786394 UFK786384:UFK786394 UPG786384:UPG786394 UZC786384:UZC786394 VIY786384:VIY786394 VSU786384:VSU786394 WCQ786384:WCQ786394 WMM786384:WMM786394 WWI786384:WWI786394 AA851920:AA851930 JW851920:JW851930 TS851920:TS851930 ADO851920:ADO851930 ANK851920:ANK851930 AXG851920:AXG851930 BHC851920:BHC851930 BQY851920:BQY851930 CAU851920:CAU851930 CKQ851920:CKQ851930 CUM851920:CUM851930 DEI851920:DEI851930 DOE851920:DOE851930 DYA851920:DYA851930 EHW851920:EHW851930 ERS851920:ERS851930 FBO851920:FBO851930 FLK851920:FLK851930 FVG851920:FVG851930 GFC851920:GFC851930 GOY851920:GOY851930 GYU851920:GYU851930 HIQ851920:HIQ851930 HSM851920:HSM851930 ICI851920:ICI851930 IME851920:IME851930 IWA851920:IWA851930 JFW851920:JFW851930 JPS851920:JPS851930 JZO851920:JZO851930 KJK851920:KJK851930 KTG851920:KTG851930 LDC851920:LDC851930 LMY851920:LMY851930 LWU851920:LWU851930 MGQ851920:MGQ851930 MQM851920:MQM851930 NAI851920:NAI851930 NKE851920:NKE851930 NUA851920:NUA851930 ODW851920:ODW851930 ONS851920:ONS851930 OXO851920:OXO851930 PHK851920:PHK851930 PRG851920:PRG851930 QBC851920:QBC851930 QKY851920:QKY851930 QUU851920:QUU851930 REQ851920:REQ851930 ROM851920:ROM851930 RYI851920:RYI851930 SIE851920:SIE851930 SSA851920:SSA851930 TBW851920:TBW851930 TLS851920:TLS851930 TVO851920:TVO851930 UFK851920:UFK851930 UPG851920:UPG851930 UZC851920:UZC851930 VIY851920:VIY851930 VSU851920:VSU851930 WCQ851920:WCQ851930 WMM851920:WMM851930 WWI851920:WWI851930 AA917456:AA917466 JW917456:JW917466 TS917456:TS917466 ADO917456:ADO917466 ANK917456:ANK917466 AXG917456:AXG917466 BHC917456:BHC917466 BQY917456:BQY917466 CAU917456:CAU917466 CKQ917456:CKQ917466 CUM917456:CUM917466 DEI917456:DEI917466 DOE917456:DOE917466 DYA917456:DYA917466 EHW917456:EHW917466 ERS917456:ERS917466 FBO917456:FBO917466 FLK917456:FLK917466 FVG917456:FVG917466 GFC917456:GFC917466 GOY917456:GOY917466 GYU917456:GYU917466 HIQ917456:HIQ917466 HSM917456:HSM917466 ICI917456:ICI917466 IME917456:IME917466 IWA917456:IWA917466 JFW917456:JFW917466 JPS917456:JPS917466 JZO917456:JZO917466 KJK917456:KJK917466 KTG917456:KTG917466 LDC917456:LDC917466 LMY917456:LMY917466 LWU917456:LWU917466 MGQ917456:MGQ917466 MQM917456:MQM917466 NAI917456:NAI917466 NKE917456:NKE917466 NUA917456:NUA917466 ODW917456:ODW917466 ONS917456:ONS917466 OXO917456:OXO917466 PHK917456:PHK917466 PRG917456:PRG917466 QBC917456:QBC917466 QKY917456:QKY917466 QUU917456:QUU917466 REQ917456:REQ917466 ROM917456:ROM917466 RYI917456:RYI917466 SIE917456:SIE917466 SSA917456:SSA917466 TBW917456:TBW917466 TLS917456:TLS917466 TVO917456:TVO917466 UFK917456:UFK917466 UPG917456:UPG917466 UZC917456:UZC917466 VIY917456:VIY917466 VSU917456:VSU917466 WCQ917456:WCQ917466 WMM917456:WMM917466 WWI917456:WWI917466 AA982992:AA983002 JW982992:JW983002 TS982992:TS983002 ADO982992:ADO983002 ANK982992:ANK983002 AXG982992:AXG983002 BHC982992:BHC983002 BQY982992:BQY983002 CAU982992:CAU983002 CKQ982992:CKQ983002 CUM982992:CUM983002 DEI982992:DEI983002 DOE982992:DOE983002 DYA982992:DYA983002 EHW982992:EHW983002 ERS982992:ERS983002 FBO982992:FBO983002 FLK982992:FLK983002 FVG982992:FVG983002 GFC982992:GFC983002 GOY982992:GOY983002 GYU982992:GYU983002 HIQ982992:HIQ983002 HSM982992:HSM983002 ICI982992:ICI983002 IME982992:IME983002 IWA982992:IWA983002 JFW982992:JFW983002 JPS982992:JPS983002 JZO982992:JZO983002 KJK982992:KJK983002 KTG982992:KTG983002 LDC982992:LDC983002 LMY982992:LMY983002 LWU982992:LWU983002 MGQ982992:MGQ983002 MQM982992:MQM983002 NAI982992:NAI983002 NKE982992:NKE983002 NUA982992:NUA983002 ODW982992:ODW983002 ONS982992:ONS983002 OXO982992:OXO983002 PHK982992:PHK983002 PRG982992:PRG983002 QBC982992:QBC983002 QKY982992:QKY983002 QUU982992:QUU983002 REQ982992:REQ983002 ROM982992:ROM983002 RYI982992:RYI983002 SIE982992:SIE983002 SSA982992:SSA983002 TBW982992:TBW983002 TLS982992:TLS983002 TVO982992:TVO983002 UFK982992:UFK983002 UPG982992:UPG983002 UZC982992:UZC983002 VIY982992:VIY983002 VSU982992:VSU983002 WCQ982992:WCQ983002 WMM982992:WMM983002 WWI982992:WWI983002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16:AA18 JW16:JW18 TS16:TS18 ADO16:ADO18 AA65505 JW65505 TS65505 ADO65505 ANK65505 AXG65505 BHC65505 BQY65505 CAU65505 CKQ65505 CUM65505 DEI65505 DOE65505 DYA65505 EHW65505 ERS65505 FBO65505 FLK65505 FVG65505 GFC65505 GOY65505 GYU65505 HIQ65505 HSM65505 ICI65505 IME65505 IWA65505 JFW65505 JPS65505 JZO65505 KJK65505 KTG65505 LDC65505 LMY65505 LWU65505 MGQ65505 MQM65505 NAI65505 NKE65505 NUA65505 ODW65505 ONS65505 OXO65505 PHK65505 PRG65505 QBC65505 QKY65505 QUU65505 REQ65505 ROM65505 RYI65505 SIE65505 SSA65505 TBW65505 TLS65505 TVO65505 UFK65505 UPG65505 UZC65505 VIY65505 VSU65505 WCQ65505 WMM65505 WWI65505 AA131041 JW131041 TS131041 ADO131041 ANK131041 AXG131041 BHC131041 BQY131041 CAU131041 CKQ131041 CUM131041 DEI131041 DOE131041 DYA131041 EHW131041 ERS131041 FBO131041 FLK131041 FVG131041 GFC131041 GOY131041 GYU131041 HIQ131041 HSM131041 ICI131041 IME131041 IWA131041 JFW131041 JPS131041 JZO131041 KJK131041 KTG131041 LDC131041 LMY131041 LWU131041 MGQ131041 MQM131041 NAI131041 NKE131041 NUA131041 ODW131041 ONS131041 OXO131041 PHK131041 PRG131041 QBC131041 QKY131041 QUU131041 REQ131041 ROM131041 RYI131041 SIE131041 SSA131041 TBW131041 TLS131041 TVO131041 UFK131041 UPG131041 UZC131041 VIY131041 VSU131041 WCQ131041 WMM131041 WWI131041 AA196577 JW196577 TS196577 ADO196577 ANK196577 AXG196577 BHC196577 BQY196577 CAU196577 CKQ196577 CUM196577 DEI196577 DOE196577 DYA196577 EHW196577 ERS196577 FBO196577 FLK196577 FVG196577 GFC196577 GOY196577 GYU196577 HIQ196577 HSM196577 ICI196577 IME196577 IWA196577 JFW196577 JPS196577 JZO196577 KJK196577 KTG196577 LDC196577 LMY196577 LWU196577 MGQ196577 MQM196577 NAI196577 NKE196577 NUA196577 ODW196577 ONS196577 OXO196577 PHK196577 PRG196577 QBC196577 QKY196577 QUU196577 REQ196577 ROM196577 RYI196577 SIE196577 SSA196577 TBW196577 TLS196577 TVO196577 UFK196577 UPG196577 UZC196577 VIY196577 VSU196577 WCQ196577 WMM196577 WWI196577 AA262113 JW262113 TS262113 ADO262113 ANK262113 AXG262113 BHC262113 BQY262113 CAU262113 CKQ262113 CUM262113 DEI262113 DOE262113 DYA262113 EHW262113 ERS262113 FBO262113 FLK262113 FVG262113 GFC262113 GOY262113 GYU262113 HIQ262113 HSM262113 ICI262113 IME262113 IWA262113 JFW262113 JPS262113 JZO262113 KJK262113 KTG262113 LDC262113 LMY262113 LWU262113 MGQ262113 MQM262113 NAI262113 NKE262113 NUA262113 ODW262113 ONS262113 OXO262113 PHK262113 PRG262113 QBC262113 QKY262113 QUU262113 REQ262113 ROM262113 RYI262113 SIE262113 SSA262113 TBW262113 TLS262113 TVO262113 UFK262113 UPG262113 UZC262113 VIY262113 VSU262113 WCQ262113 WMM262113 WWI262113 AA327649 JW327649 TS327649 ADO327649 ANK327649 AXG327649 BHC327649 BQY327649 CAU327649 CKQ327649 CUM327649 DEI327649 DOE327649 DYA327649 EHW327649 ERS327649 FBO327649 FLK327649 FVG327649 GFC327649 GOY327649 GYU327649 HIQ327649 HSM327649 ICI327649 IME327649 IWA327649 JFW327649 JPS327649 JZO327649 KJK327649 KTG327649 LDC327649 LMY327649 LWU327649 MGQ327649 MQM327649 NAI327649 NKE327649 NUA327649 ODW327649 ONS327649 OXO327649 PHK327649 PRG327649 QBC327649 QKY327649 QUU327649 REQ327649 ROM327649 RYI327649 SIE327649 SSA327649 TBW327649 TLS327649 TVO327649 UFK327649 UPG327649 UZC327649 VIY327649 VSU327649 WCQ327649 WMM327649 WWI327649 AA393185 JW393185 TS393185 ADO393185 ANK393185 AXG393185 BHC393185 BQY393185 CAU393185 CKQ393185 CUM393185 DEI393185 DOE393185 DYA393185 EHW393185 ERS393185 FBO393185 FLK393185 FVG393185 GFC393185 GOY393185 GYU393185 HIQ393185 HSM393185 ICI393185 IME393185 IWA393185 JFW393185 JPS393185 JZO393185 KJK393185 KTG393185 LDC393185 LMY393185 LWU393185 MGQ393185 MQM393185 NAI393185 NKE393185 NUA393185 ODW393185 ONS393185 OXO393185 PHK393185 PRG393185 QBC393185 QKY393185 QUU393185 REQ393185 ROM393185 RYI393185 SIE393185 SSA393185 TBW393185 TLS393185 TVO393185 UFK393185 UPG393185 UZC393185 VIY393185 VSU393185 WCQ393185 WMM393185 WWI393185 AA458721 JW458721 TS458721 ADO458721 ANK458721 AXG458721 BHC458721 BQY458721 CAU458721 CKQ458721 CUM458721 DEI458721 DOE458721 DYA458721 EHW458721 ERS458721 FBO458721 FLK458721 FVG458721 GFC458721 GOY458721 GYU458721 HIQ458721 HSM458721 ICI458721 IME458721 IWA458721 JFW458721 JPS458721 JZO458721 KJK458721 KTG458721 LDC458721 LMY458721 LWU458721 MGQ458721 MQM458721 NAI458721 NKE458721 NUA458721 ODW458721 ONS458721 OXO458721 PHK458721 PRG458721 QBC458721 QKY458721 QUU458721 REQ458721 ROM458721 RYI458721 SIE458721 SSA458721 TBW458721 TLS458721 TVO458721 UFK458721 UPG458721 UZC458721 VIY458721 VSU458721 WCQ458721 WMM458721 WWI458721 AA524257 JW524257 TS524257 ADO524257 ANK524257 AXG524257 BHC524257 BQY524257 CAU524257 CKQ524257 CUM524257 DEI524257 DOE524257 DYA524257 EHW524257 ERS524257 FBO524257 FLK524257 FVG524257 GFC524257 GOY524257 GYU524257 HIQ524257 HSM524257 ICI524257 IME524257 IWA524257 JFW524257 JPS524257 JZO524257 KJK524257 KTG524257 LDC524257 LMY524257 LWU524257 MGQ524257 MQM524257 NAI524257 NKE524257 NUA524257 ODW524257 ONS524257 OXO524257 PHK524257 PRG524257 QBC524257 QKY524257 QUU524257 REQ524257 ROM524257 RYI524257 SIE524257 SSA524257 TBW524257 TLS524257 TVO524257 UFK524257 UPG524257 UZC524257 VIY524257 VSU524257 WCQ524257 WMM524257 WWI524257 AA589793 JW589793 TS589793 ADO589793 ANK589793 AXG589793 BHC589793 BQY589793 CAU589793 CKQ589793 CUM589793 DEI589793 DOE589793 DYA589793 EHW589793 ERS589793 FBO589793 FLK589793 FVG589793 GFC589793 GOY589793 GYU589793 HIQ589793 HSM589793 ICI589793 IME589793 IWA589793 JFW589793 JPS589793 JZO589793 KJK589793 KTG589793 LDC589793 LMY589793 LWU589793 MGQ589793 MQM589793 NAI589793 NKE589793 NUA589793 ODW589793 ONS589793 OXO589793 PHK589793 PRG589793 QBC589793 QKY589793 QUU589793 REQ589793 ROM589793 RYI589793 SIE589793 SSA589793 TBW589793 TLS589793 TVO589793 UFK589793 UPG589793 UZC589793 VIY589793 VSU589793 WCQ589793 WMM589793 WWI589793 AA655329 JW655329 TS655329 ADO655329 ANK655329 AXG655329 BHC655329 BQY655329 CAU655329 CKQ655329 CUM655329 DEI655329 DOE655329 DYA655329 EHW655329 ERS655329 FBO655329 FLK655329 FVG655329 GFC655329 GOY655329 GYU655329 HIQ655329 HSM655329 ICI655329 IME655329 IWA655329 JFW655329 JPS655329 JZO655329 KJK655329 KTG655329 LDC655329 LMY655329 LWU655329 MGQ655329 MQM655329 NAI655329 NKE655329 NUA655329 ODW655329 ONS655329 OXO655329 PHK655329 PRG655329 QBC655329 QKY655329 QUU655329 REQ655329 ROM655329 RYI655329 SIE655329 SSA655329 TBW655329 TLS655329 TVO655329 UFK655329 UPG655329 UZC655329 VIY655329 VSU655329 WCQ655329 WMM655329 WWI655329 AA720865 JW720865 TS720865 ADO720865 ANK720865 AXG720865 BHC720865 BQY720865 CAU720865 CKQ720865 CUM720865 DEI720865 DOE720865 DYA720865 EHW720865 ERS720865 FBO720865 FLK720865 FVG720865 GFC720865 GOY720865 GYU720865 HIQ720865 HSM720865 ICI720865 IME720865 IWA720865 JFW720865 JPS720865 JZO720865 KJK720865 KTG720865 LDC720865 LMY720865 LWU720865 MGQ720865 MQM720865 NAI720865 NKE720865 NUA720865 ODW720865 ONS720865 OXO720865 PHK720865 PRG720865 QBC720865 QKY720865 QUU720865 REQ720865 ROM720865 RYI720865 SIE720865 SSA720865 TBW720865 TLS720865 TVO720865 UFK720865 UPG720865 UZC720865 VIY720865 VSU720865 WCQ720865 WMM720865 WWI720865 AA786401 JW786401 TS786401 ADO786401 ANK786401 AXG786401 BHC786401 BQY786401 CAU786401 CKQ786401 CUM786401 DEI786401 DOE786401 DYA786401 EHW786401 ERS786401 FBO786401 FLK786401 FVG786401 GFC786401 GOY786401 GYU786401 HIQ786401 HSM786401 ICI786401 IME786401 IWA786401 JFW786401 JPS786401 JZO786401 KJK786401 KTG786401 LDC786401 LMY786401 LWU786401 MGQ786401 MQM786401 NAI786401 NKE786401 NUA786401 ODW786401 ONS786401 OXO786401 PHK786401 PRG786401 QBC786401 QKY786401 QUU786401 REQ786401 ROM786401 RYI786401 SIE786401 SSA786401 TBW786401 TLS786401 TVO786401 UFK786401 UPG786401 UZC786401 VIY786401 VSU786401 WCQ786401 WMM786401 WWI786401 AA851937 JW851937 TS851937 ADO851937 ANK851937 AXG851937 BHC851937 BQY851937 CAU851937 CKQ851937 CUM851937 DEI851937 DOE851937 DYA851937 EHW851937 ERS851937 FBO851937 FLK851937 FVG851937 GFC851937 GOY851937 GYU851937 HIQ851937 HSM851937 ICI851937 IME851937 IWA851937 JFW851937 JPS851937 JZO851937 KJK851937 KTG851937 LDC851937 LMY851937 LWU851937 MGQ851937 MQM851937 NAI851937 NKE851937 NUA851937 ODW851937 ONS851937 OXO851937 PHK851937 PRG851937 QBC851937 QKY851937 QUU851937 REQ851937 ROM851937 RYI851937 SIE851937 SSA851937 TBW851937 TLS851937 TVO851937 UFK851937 UPG851937 UZC851937 VIY851937 VSU851937 WCQ851937 WMM851937 WWI851937 AA917473 JW917473 TS917473 ADO917473 ANK917473 AXG917473 BHC917473 BQY917473 CAU917473 CKQ917473 CUM917473 DEI917473 DOE917473 DYA917473 EHW917473 ERS917473 FBO917473 FLK917473 FVG917473 GFC917473 GOY917473 GYU917473 HIQ917473 HSM917473 ICI917473 IME917473 IWA917473 JFW917473 JPS917473 JZO917473 KJK917473 KTG917473 LDC917473 LMY917473 LWU917473 MGQ917473 MQM917473 NAI917473 NKE917473 NUA917473 ODW917473 ONS917473 OXO917473 PHK917473 PRG917473 QBC917473 QKY917473 QUU917473 REQ917473 ROM917473 RYI917473 SIE917473 SSA917473 TBW917473 TLS917473 TVO917473 UFK917473 UPG917473 UZC917473 VIY917473 VSU917473 WCQ917473 WMM917473 WWI917473 AA983009 JW983009 TS983009 ADO983009 ANK983009 AXG983009 BHC983009 BQY983009 CAU983009 CKQ983009 CUM983009 DEI983009 DOE983009 DYA983009 EHW983009 ERS983009 FBO983009 FLK983009 FVG983009 GFC983009 GOY983009 GYU983009 HIQ983009 HSM983009 ICI983009 IME983009 IWA983009 JFW983009 JPS983009 JZO983009 KJK983009 KTG983009 LDC983009 LMY983009 LWU983009 MGQ983009 MQM983009 NAI983009 NKE983009 NUA983009 ODW983009 ONS983009 OXO983009 PHK983009 PRG983009 QBC983009 QKY983009 QUU983009 REQ983009 ROM983009 RYI983009 SIE983009 SSA983009 TBW983009 TLS983009 TVO983009 UFK983009 UPG983009 UZC983009 VIY983009 VSU983009 WCQ983009 WMM983009 WWI983009 AA65500 JW65500 TS65500 ADO65500 ANK65500 AXG65500 BHC65500 BQY65500 CAU65500 CKQ65500 CUM65500 DEI65500 DOE65500 DYA65500 EHW65500 ERS65500 FBO65500 FLK65500 FVG65500 GFC65500 GOY65500 GYU65500 HIQ65500 HSM65500 ICI65500 IME65500 IWA65500 JFW65500 JPS65500 JZO65500 KJK65500 KTG65500 LDC65500 LMY65500 LWU65500 MGQ65500 MQM65500 NAI65500 NKE65500 NUA65500 ODW65500 ONS65500 OXO65500 PHK65500 PRG65500 QBC65500 QKY65500 QUU65500 REQ65500 ROM65500 RYI65500 SIE65500 SSA65500 TBW65500 TLS65500 TVO65500 UFK65500 UPG65500 UZC65500 VIY65500 VSU65500 WCQ65500 WMM65500 WWI65500 AA131036 JW131036 TS131036 ADO131036 ANK131036 AXG131036 BHC131036 BQY131036 CAU131036 CKQ131036 CUM131036 DEI131036 DOE131036 DYA131036 EHW131036 ERS131036 FBO131036 FLK131036 FVG131036 GFC131036 GOY131036 GYU131036 HIQ131036 HSM131036 ICI131036 IME131036 IWA131036 JFW131036 JPS131036 JZO131036 KJK131036 KTG131036 LDC131036 LMY131036 LWU131036 MGQ131036 MQM131036 NAI131036 NKE131036 NUA131036 ODW131036 ONS131036 OXO131036 PHK131036 PRG131036 QBC131036 QKY131036 QUU131036 REQ131036 ROM131036 RYI131036 SIE131036 SSA131036 TBW131036 TLS131036 TVO131036 UFK131036 UPG131036 UZC131036 VIY131036 VSU131036 WCQ131036 WMM131036 WWI131036 AA196572 JW196572 TS196572 ADO196572 ANK196572 AXG196572 BHC196572 BQY196572 CAU196572 CKQ196572 CUM196572 DEI196572 DOE196572 DYA196572 EHW196572 ERS196572 FBO196572 FLK196572 FVG196572 GFC196572 GOY196572 GYU196572 HIQ196572 HSM196572 ICI196572 IME196572 IWA196572 JFW196572 JPS196572 JZO196572 KJK196572 KTG196572 LDC196572 LMY196572 LWU196572 MGQ196572 MQM196572 NAI196572 NKE196572 NUA196572 ODW196572 ONS196572 OXO196572 PHK196572 PRG196572 QBC196572 QKY196572 QUU196572 REQ196572 ROM196572 RYI196572 SIE196572 SSA196572 TBW196572 TLS196572 TVO196572 UFK196572 UPG196572 UZC196572 VIY196572 VSU196572 WCQ196572 WMM196572 WWI196572 AA262108 JW262108 TS262108 ADO262108 ANK262108 AXG262108 BHC262108 BQY262108 CAU262108 CKQ262108 CUM262108 DEI262108 DOE262108 DYA262108 EHW262108 ERS262108 FBO262108 FLK262108 FVG262108 GFC262108 GOY262108 GYU262108 HIQ262108 HSM262108 ICI262108 IME262108 IWA262108 JFW262108 JPS262108 JZO262108 KJK262108 KTG262108 LDC262108 LMY262108 LWU262108 MGQ262108 MQM262108 NAI262108 NKE262108 NUA262108 ODW262108 ONS262108 OXO262108 PHK262108 PRG262108 QBC262108 QKY262108 QUU262108 REQ262108 ROM262108 RYI262108 SIE262108 SSA262108 TBW262108 TLS262108 TVO262108 UFK262108 UPG262108 UZC262108 VIY262108 VSU262108 WCQ262108 WMM262108 WWI262108 AA327644 JW327644 TS327644 ADO327644 ANK327644 AXG327644 BHC327644 BQY327644 CAU327644 CKQ327644 CUM327644 DEI327644 DOE327644 DYA327644 EHW327644 ERS327644 FBO327644 FLK327644 FVG327644 GFC327644 GOY327644 GYU327644 HIQ327644 HSM327644 ICI327644 IME327644 IWA327644 JFW327644 JPS327644 JZO327644 KJK327644 KTG327644 LDC327644 LMY327644 LWU327644 MGQ327644 MQM327644 NAI327644 NKE327644 NUA327644 ODW327644 ONS327644 OXO327644 PHK327644 PRG327644 QBC327644 QKY327644 QUU327644 REQ327644 ROM327644 RYI327644 SIE327644 SSA327644 TBW327644 TLS327644 TVO327644 UFK327644 UPG327644 UZC327644 VIY327644 VSU327644 WCQ327644 WMM327644 WWI327644 AA393180 JW393180 TS393180 ADO393180 ANK393180 AXG393180 BHC393180 BQY393180 CAU393180 CKQ393180 CUM393180 DEI393180 DOE393180 DYA393180 EHW393180 ERS393180 FBO393180 FLK393180 FVG393180 GFC393180 GOY393180 GYU393180 HIQ393180 HSM393180 ICI393180 IME393180 IWA393180 JFW393180 JPS393180 JZO393180 KJK393180 KTG393180 LDC393180 LMY393180 LWU393180 MGQ393180 MQM393180 NAI393180 NKE393180 NUA393180 ODW393180 ONS393180 OXO393180 PHK393180 PRG393180 QBC393180 QKY393180 QUU393180 REQ393180 ROM393180 RYI393180 SIE393180 SSA393180 TBW393180 TLS393180 TVO393180 UFK393180 UPG393180 UZC393180 VIY393180 VSU393180 WCQ393180 WMM393180 WWI393180 AA458716 JW458716 TS458716 ADO458716 ANK458716 AXG458716 BHC458716 BQY458716 CAU458716 CKQ458716 CUM458716 DEI458716 DOE458716 DYA458716 EHW458716 ERS458716 FBO458716 FLK458716 FVG458716 GFC458716 GOY458716 GYU458716 HIQ458716 HSM458716 ICI458716 IME458716 IWA458716 JFW458716 JPS458716 JZO458716 KJK458716 KTG458716 LDC458716 LMY458716 LWU458716 MGQ458716 MQM458716 NAI458716 NKE458716 NUA458716 ODW458716 ONS458716 OXO458716 PHK458716 PRG458716 QBC458716 QKY458716 QUU458716 REQ458716 ROM458716 RYI458716 SIE458716 SSA458716 TBW458716 TLS458716 TVO458716 UFK458716 UPG458716 UZC458716 VIY458716 VSU458716 WCQ458716 WMM458716 WWI458716 AA524252 JW524252 TS524252 ADO524252 ANK524252 AXG524252 BHC524252 BQY524252 CAU524252 CKQ524252 CUM524252 DEI524252 DOE524252 DYA524252 EHW524252 ERS524252 FBO524252 FLK524252 FVG524252 GFC524252 GOY524252 GYU524252 HIQ524252 HSM524252 ICI524252 IME524252 IWA524252 JFW524252 JPS524252 JZO524252 KJK524252 KTG524252 LDC524252 LMY524252 LWU524252 MGQ524252 MQM524252 NAI524252 NKE524252 NUA524252 ODW524252 ONS524252 OXO524252 PHK524252 PRG524252 QBC524252 QKY524252 QUU524252 REQ524252 ROM524252 RYI524252 SIE524252 SSA524252 TBW524252 TLS524252 TVO524252 UFK524252 UPG524252 UZC524252 VIY524252 VSU524252 WCQ524252 WMM524252 WWI524252 AA589788 JW589788 TS589788 ADO589788 ANK589788 AXG589788 BHC589788 BQY589788 CAU589788 CKQ589788 CUM589788 DEI589788 DOE589788 DYA589788 EHW589788 ERS589788 FBO589788 FLK589788 FVG589788 GFC589788 GOY589788 GYU589788 HIQ589788 HSM589788 ICI589788 IME589788 IWA589788 JFW589788 JPS589788 JZO589788 KJK589788 KTG589788 LDC589788 LMY589788 LWU589788 MGQ589788 MQM589788 NAI589788 NKE589788 NUA589788 ODW589788 ONS589788 OXO589788 PHK589788 PRG589788 QBC589788 QKY589788 QUU589788 REQ589788 ROM589788 RYI589788 SIE589788 SSA589788 TBW589788 TLS589788 TVO589788 UFK589788 UPG589788 UZC589788 VIY589788 VSU589788 WCQ589788 WMM589788 WWI589788 AA655324 JW655324 TS655324 ADO655324 ANK655324 AXG655324 BHC655324 BQY655324 CAU655324 CKQ655324 CUM655324 DEI655324 DOE655324 DYA655324 EHW655324 ERS655324 FBO655324 FLK655324 FVG655324 GFC655324 GOY655324 GYU655324 HIQ655324 HSM655324 ICI655324 IME655324 IWA655324 JFW655324 JPS655324 JZO655324 KJK655324 KTG655324 LDC655324 LMY655324 LWU655324 MGQ655324 MQM655324 NAI655324 NKE655324 NUA655324 ODW655324 ONS655324 OXO655324 PHK655324 PRG655324 QBC655324 QKY655324 QUU655324 REQ655324 ROM655324 RYI655324 SIE655324 SSA655324 TBW655324 TLS655324 TVO655324 UFK655324 UPG655324 UZC655324 VIY655324 VSU655324 WCQ655324 WMM655324 WWI655324 AA720860 JW720860 TS720860 ADO720860 ANK720860 AXG720860 BHC720860 BQY720860 CAU720860 CKQ720860 CUM720860 DEI720860 DOE720860 DYA720860 EHW720860 ERS720860 FBO720860 FLK720860 FVG720860 GFC720860 GOY720860 GYU720860 HIQ720860 HSM720860 ICI720860 IME720860 IWA720860 JFW720860 JPS720860 JZO720860 KJK720860 KTG720860 LDC720860 LMY720860 LWU720860 MGQ720860 MQM720860 NAI720860 NKE720860 NUA720860 ODW720860 ONS720860 OXO720860 PHK720860 PRG720860 QBC720860 QKY720860 QUU720860 REQ720860 ROM720860 RYI720860 SIE720860 SSA720860 TBW720860 TLS720860 TVO720860 UFK720860 UPG720860 UZC720860 VIY720860 VSU720860 WCQ720860 WMM720860 WWI720860 AA786396 JW786396 TS786396 ADO786396 ANK786396 AXG786396 BHC786396 BQY786396 CAU786396 CKQ786396 CUM786396 DEI786396 DOE786396 DYA786396 EHW786396 ERS786396 FBO786396 FLK786396 FVG786396 GFC786396 GOY786396 GYU786396 HIQ786396 HSM786396 ICI786396 IME786396 IWA786396 JFW786396 JPS786396 JZO786396 KJK786396 KTG786396 LDC786396 LMY786396 LWU786396 MGQ786396 MQM786396 NAI786396 NKE786396 NUA786396 ODW786396 ONS786396 OXO786396 PHK786396 PRG786396 QBC786396 QKY786396 QUU786396 REQ786396 ROM786396 RYI786396 SIE786396 SSA786396 TBW786396 TLS786396 TVO786396 UFK786396 UPG786396 UZC786396 VIY786396 VSU786396 WCQ786396 WMM786396 WWI786396 AA851932 JW851932 TS851932 ADO851932 ANK851932 AXG851932 BHC851932 BQY851932 CAU851932 CKQ851932 CUM851932 DEI851932 DOE851932 DYA851932 EHW851932 ERS851932 FBO851932 FLK851932 FVG851932 GFC851932 GOY851932 GYU851932 HIQ851932 HSM851932 ICI851932 IME851932 IWA851932 JFW851932 JPS851932 JZO851932 KJK851932 KTG851932 LDC851932 LMY851932 LWU851932 MGQ851932 MQM851932 NAI851932 NKE851932 NUA851932 ODW851932 ONS851932 OXO851932 PHK851932 PRG851932 QBC851932 QKY851932 QUU851932 REQ851932 ROM851932 RYI851932 SIE851932 SSA851932 TBW851932 TLS851932 TVO851932 UFK851932 UPG851932 UZC851932 VIY851932 VSU851932 WCQ851932 WMM851932 WWI851932 AA917468 JW917468 TS917468 ADO917468 ANK917468 AXG917468 BHC917468 BQY917468 CAU917468 CKQ917468 CUM917468 DEI917468 DOE917468 DYA917468 EHW917468 ERS917468 FBO917468 FLK917468 FVG917468 GFC917468 GOY917468 GYU917468 HIQ917468 HSM917468 ICI917468 IME917468 IWA917468 JFW917468 JPS917468 JZO917468 KJK917468 KTG917468 LDC917468 LMY917468 LWU917468 MGQ917468 MQM917468 NAI917468 NKE917468 NUA917468 ODW917468 ONS917468 OXO917468 PHK917468 PRG917468 QBC917468 QKY917468 QUU917468 REQ917468 ROM917468 RYI917468 SIE917468 SSA917468 TBW917468 TLS917468 TVO917468 UFK917468 UPG917468 UZC917468 VIY917468 VSU917468 WCQ917468 WMM917468 WWI917468 AA983004 JW983004 TS983004 ADO983004 ANK983004 AXG983004 BHC983004 BQY983004 CAU983004 CKQ983004 CUM983004 DEI983004 DOE983004 DYA983004 EHW983004 ERS983004 FBO983004 FLK983004 FVG983004 GFC983004 GOY983004 GYU983004 HIQ983004 HSM983004 ICI983004 IME983004 IWA983004 JFW983004 JPS983004 JZO983004 KJK983004 KTG983004 LDC983004 LMY983004 LWU983004 MGQ983004 MQM983004 NAI983004 NKE983004 NUA983004 ODW983004 ONS983004 OXO983004 PHK983004 PRG983004 QBC983004 QKY983004 QUU983004 REQ983004 ROM983004 RYI983004 SIE983004 SSA983004 TBW983004 TLS983004 TVO983004 UFK983004 UPG983004 UZC983004 VIY983004 VSU983004 WCQ983004 WMM983004 ANK16:ANK18 JW6:JW14 TS6:TS14 ADO6:ADO14 ANK6:ANK14 AXG6:AXG14 BHC6:BHC14 BQY6:BQY14 CAU6:CAU14 CKQ6:CKQ14 CUM6:CUM14 DEI6:DEI14 DOE6:DOE14 DYA6:DYA14 EHW6:EHW14 ERS6:ERS14 FBO6:FBO14 FLK6:FLK14 FVG6:FVG14 GFC6:GFC14 GOY6:GOY14 GYU6:GYU14 HIQ6:HIQ14 HSM6:HSM14 ICI6:ICI14 IME6:IME14 IWA6:IWA14 JFW6:JFW14 JPS6:JPS14 JZO6:JZO14 KJK6:KJK14 KTG6:KTG14 LDC6:LDC14 LMY6:LMY14 LWU6:LWU14 MGQ6:MGQ14 MQM6:MQM14 NAI6:NAI14 NKE6:NKE14 NUA6:NUA14 ODW6:ODW14 ONS6:ONS14 OXO6:OXO14 PHK6:PHK14 PRG6:PRG14 QBC6:QBC14 QKY6:QKY14 QUU6:QUU14 REQ6:REQ14 ROM6:ROM14 RYI6:RYI14 SIE6:SIE14 SSA6:SSA14 TBW6:TBW14 TLS6:TLS14 TVO6:TVO14 UFK6:UFK14 UPG6:UPG14 UZC6:UZC14 VIY6:VIY14 VSU6:VSU14 WCQ6:WCQ14 WMM6:WMM14 WWI6:WWI14 AA6:AA14 AA20:AA21 JW20:JW21 TS20:TS21 ADO20:ADO21 ANK20:ANK21 AXG20:AXG21 BHC20:BHC21 BQY20:BQY21 CAU20:CAU21 CKQ20:CKQ21 CUM20:CUM21 DEI20:DEI21 DOE20:DOE21 DYA20:DYA21 EHW20:EHW21 ERS20:ERS21 FBO20:FBO21 FLK20:FLK21 FVG20:FVG21 GFC20:GFC21 GOY20:GOY21 GYU20:GYU21 HIQ20:HIQ21 HSM20:HSM21 ICI20:ICI21 IME20:IME21 IWA20:IWA21 JFW20:JFW21 JPS20:JPS21 JZO20:JZO21 KJK20:KJK21 KTG20:KTG21 LDC20:LDC21 LMY20:LMY21 LWU20:LWU21 MGQ20:MGQ21 MQM20:MQM21 NAI20:NAI21 NKE20:NKE21 NUA20:NUA21 ODW20:ODW21 ONS20:ONS21 OXO20:OXO21 PHK20:PHK21 PRG20:PRG21 QBC20:QBC21 QKY20:QKY21 QUU20:QUU21 REQ20:REQ21 ROM20:ROM21 RYI20:RYI21 SIE20:SIE21 SSA20:SSA21 TBW20:TBW21 TLS20:TLS21 TVO20:TVO21 UFK20:UFK21 UPG20:UPG21 UZC20:UZC21 VIY20:VIY21 VSU20:VSU21 WCQ20:WCQ21 WMM20:WMM21 WWI20:WWI21" xr:uid="{0504435E-6E76-4AF2-B630-26481C30E92A}">
      <formula1>"物品等製造,物品等購入,物品等賃借,役務,その他"</formula1>
    </dataValidation>
    <dataValidation type="list" allowBlank="1" showInputMessage="1" showErrorMessage="1" sqref="AB65502:AB65503 JX65502:JX65503 TT65502:TT65503 ADP65502:ADP65503 ANL65502:ANL65503 AXH65502:AXH65503 BHD65502:BHD65503 BQZ65502:BQZ65503 CAV65502:CAV65503 CKR65502:CKR65503 CUN65502:CUN65503 DEJ65502:DEJ65503 DOF65502:DOF65503 DYB65502:DYB65503 EHX65502:EHX65503 ERT65502:ERT65503 FBP65502:FBP65503 FLL65502:FLL65503 FVH65502:FVH65503 GFD65502:GFD65503 GOZ65502:GOZ65503 GYV65502:GYV65503 HIR65502:HIR65503 HSN65502:HSN65503 ICJ65502:ICJ65503 IMF65502:IMF65503 IWB65502:IWB65503 JFX65502:JFX65503 JPT65502:JPT65503 JZP65502:JZP65503 KJL65502:KJL65503 KTH65502:KTH65503 LDD65502:LDD65503 LMZ65502:LMZ65503 LWV65502:LWV65503 MGR65502:MGR65503 MQN65502:MQN65503 NAJ65502:NAJ65503 NKF65502:NKF65503 NUB65502:NUB65503 ODX65502:ODX65503 ONT65502:ONT65503 OXP65502:OXP65503 PHL65502:PHL65503 PRH65502:PRH65503 QBD65502:QBD65503 QKZ65502:QKZ65503 QUV65502:QUV65503 RER65502:RER65503 RON65502:RON65503 RYJ65502:RYJ65503 SIF65502:SIF65503 SSB65502:SSB65503 TBX65502:TBX65503 TLT65502:TLT65503 TVP65502:TVP65503 UFL65502:UFL65503 UPH65502:UPH65503 UZD65502:UZD65503 VIZ65502:VIZ65503 VSV65502:VSV65503 WCR65502:WCR65503 WMN65502:WMN65503 WWJ65502:WWJ65503 AB131038:AB131039 JX131038:JX131039 TT131038:TT131039 ADP131038:ADP131039 ANL131038:ANL131039 AXH131038:AXH131039 BHD131038:BHD131039 BQZ131038:BQZ131039 CAV131038:CAV131039 CKR131038:CKR131039 CUN131038:CUN131039 DEJ131038:DEJ131039 DOF131038:DOF131039 DYB131038:DYB131039 EHX131038:EHX131039 ERT131038:ERT131039 FBP131038:FBP131039 FLL131038:FLL131039 FVH131038:FVH131039 GFD131038:GFD131039 GOZ131038:GOZ131039 GYV131038:GYV131039 HIR131038:HIR131039 HSN131038:HSN131039 ICJ131038:ICJ131039 IMF131038:IMF131039 IWB131038:IWB131039 JFX131038:JFX131039 JPT131038:JPT131039 JZP131038:JZP131039 KJL131038:KJL131039 KTH131038:KTH131039 LDD131038:LDD131039 LMZ131038:LMZ131039 LWV131038:LWV131039 MGR131038:MGR131039 MQN131038:MQN131039 NAJ131038:NAJ131039 NKF131038:NKF131039 NUB131038:NUB131039 ODX131038:ODX131039 ONT131038:ONT131039 OXP131038:OXP131039 PHL131038:PHL131039 PRH131038:PRH131039 QBD131038:QBD131039 QKZ131038:QKZ131039 QUV131038:QUV131039 RER131038:RER131039 RON131038:RON131039 RYJ131038:RYJ131039 SIF131038:SIF131039 SSB131038:SSB131039 TBX131038:TBX131039 TLT131038:TLT131039 TVP131038:TVP131039 UFL131038:UFL131039 UPH131038:UPH131039 UZD131038:UZD131039 VIZ131038:VIZ131039 VSV131038:VSV131039 WCR131038:WCR131039 WMN131038:WMN131039 WWJ131038:WWJ131039 AB196574:AB196575 JX196574:JX196575 TT196574:TT196575 ADP196574:ADP196575 ANL196574:ANL196575 AXH196574:AXH196575 BHD196574:BHD196575 BQZ196574:BQZ196575 CAV196574:CAV196575 CKR196574:CKR196575 CUN196574:CUN196575 DEJ196574:DEJ196575 DOF196574:DOF196575 DYB196574:DYB196575 EHX196574:EHX196575 ERT196574:ERT196575 FBP196574:FBP196575 FLL196574:FLL196575 FVH196574:FVH196575 GFD196574:GFD196575 GOZ196574:GOZ196575 GYV196574:GYV196575 HIR196574:HIR196575 HSN196574:HSN196575 ICJ196574:ICJ196575 IMF196574:IMF196575 IWB196574:IWB196575 JFX196574:JFX196575 JPT196574:JPT196575 JZP196574:JZP196575 KJL196574:KJL196575 KTH196574:KTH196575 LDD196574:LDD196575 LMZ196574:LMZ196575 LWV196574:LWV196575 MGR196574:MGR196575 MQN196574:MQN196575 NAJ196574:NAJ196575 NKF196574:NKF196575 NUB196574:NUB196575 ODX196574:ODX196575 ONT196574:ONT196575 OXP196574:OXP196575 PHL196574:PHL196575 PRH196574:PRH196575 QBD196574:QBD196575 QKZ196574:QKZ196575 QUV196574:QUV196575 RER196574:RER196575 RON196574:RON196575 RYJ196574:RYJ196575 SIF196574:SIF196575 SSB196574:SSB196575 TBX196574:TBX196575 TLT196574:TLT196575 TVP196574:TVP196575 UFL196574:UFL196575 UPH196574:UPH196575 UZD196574:UZD196575 VIZ196574:VIZ196575 VSV196574:VSV196575 WCR196574:WCR196575 WMN196574:WMN196575 WWJ196574:WWJ196575 AB262110:AB262111 JX262110:JX262111 TT262110:TT262111 ADP262110:ADP262111 ANL262110:ANL262111 AXH262110:AXH262111 BHD262110:BHD262111 BQZ262110:BQZ262111 CAV262110:CAV262111 CKR262110:CKR262111 CUN262110:CUN262111 DEJ262110:DEJ262111 DOF262110:DOF262111 DYB262110:DYB262111 EHX262110:EHX262111 ERT262110:ERT262111 FBP262110:FBP262111 FLL262110:FLL262111 FVH262110:FVH262111 GFD262110:GFD262111 GOZ262110:GOZ262111 GYV262110:GYV262111 HIR262110:HIR262111 HSN262110:HSN262111 ICJ262110:ICJ262111 IMF262110:IMF262111 IWB262110:IWB262111 JFX262110:JFX262111 JPT262110:JPT262111 JZP262110:JZP262111 KJL262110:KJL262111 KTH262110:KTH262111 LDD262110:LDD262111 LMZ262110:LMZ262111 LWV262110:LWV262111 MGR262110:MGR262111 MQN262110:MQN262111 NAJ262110:NAJ262111 NKF262110:NKF262111 NUB262110:NUB262111 ODX262110:ODX262111 ONT262110:ONT262111 OXP262110:OXP262111 PHL262110:PHL262111 PRH262110:PRH262111 QBD262110:QBD262111 QKZ262110:QKZ262111 QUV262110:QUV262111 RER262110:RER262111 RON262110:RON262111 RYJ262110:RYJ262111 SIF262110:SIF262111 SSB262110:SSB262111 TBX262110:TBX262111 TLT262110:TLT262111 TVP262110:TVP262111 UFL262110:UFL262111 UPH262110:UPH262111 UZD262110:UZD262111 VIZ262110:VIZ262111 VSV262110:VSV262111 WCR262110:WCR262111 WMN262110:WMN262111 WWJ262110:WWJ262111 AB327646:AB327647 JX327646:JX327647 TT327646:TT327647 ADP327646:ADP327647 ANL327646:ANL327647 AXH327646:AXH327647 BHD327646:BHD327647 BQZ327646:BQZ327647 CAV327646:CAV327647 CKR327646:CKR327647 CUN327646:CUN327647 DEJ327646:DEJ327647 DOF327646:DOF327647 DYB327646:DYB327647 EHX327646:EHX327647 ERT327646:ERT327647 FBP327646:FBP327647 FLL327646:FLL327647 FVH327646:FVH327647 GFD327646:GFD327647 GOZ327646:GOZ327647 GYV327646:GYV327647 HIR327646:HIR327647 HSN327646:HSN327647 ICJ327646:ICJ327647 IMF327646:IMF327647 IWB327646:IWB327647 JFX327646:JFX327647 JPT327646:JPT327647 JZP327646:JZP327647 KJL327646:KJL327647 KTH327646:KTH327647 LDD327646:LDD327647 LMZ327646:LMZ327647 LWV327646:LWV327647 MGR327646:MGR327647 MQN327646:MQN327647 NAJ327646:NAJ327647 NKF327646:NKF327647 NUB327646:NUB327647 ODX327646:ODX327647 ONT327646:ONT327647 OXP327646:OXP327647 PHL327646:PHL327647 PRH327646:PRH327647 QBD327646:QBD327647 QKZ327646:QKZ327647 QUV327646:QUV327647 RER327646:RER327647 RON327646:RON327647 RYJ327646:RYJ327647 SIF327646:SIF327647 SSB327646:SSB327647 TBX327646:TBX327647 TLT327646:TLT327647 TVP327646:TVP327647 UFL327646:UFL327647 UPH327646:UPH327647 UZD327646:UZD327647 VIZ327646:VIZ327647 VSV327646:VSV327647 WCR327646:WCR327647 WMN327646:WMN327647 WWJ327646:WWJ327647 AB393182:AB393183 JX393182:JX393183 TT393182:TT393183 ADP393182:ADP393183 ANL393182:ANL393183 AXH393182:AXH393183 BHD393182:BHD393183 BQZ393182:BQZ393183 CAV393182:CAV393183 CKR393182:CKR393183 CUN393182:CUN393183 DEJ393182:DEJ393183 DOF393182:DOF393183 DYB393182:DYB393183 EHX393182:EHX393183 ERT393182:ERT393183 FBP393182:FBP393183 FLL393182:FLL393183 FVH393182:FVH393183 GFD393182:GFD393183 GOZ393182:GOZ393183 GYV393182:GYV393183 HIR393182:HIR393183 HSN393182:HSN393183 ICJ393182:ICJ393183 IMF393182:IMF393183 IWB393182:IWB393183 JFX393182:JFX393183 JPT393182:JPT393183 JZP393182:JZP393183 KJL393182:KJL393183 KTH393182:KTH393183 LDD393182:LDD393183 LMZ393182:LMZ393183 LWV393182:LWV393183 MGR393182:MGR393183 MQN393182:MQN393183 NAJ393182:NAJ393183 NKF393182:NKF393183 NUB393182:NUB393183 ODX393182:ODX393183 ONT393182:ONT393183 OXP393182:OXP393183 PHL393182:PHL393183 PRH393182:PRH393183 QBD393182:QBD393183 QKZ393182:QKZ393183 QUV393182:QUV393183 RER393182:RER393183 RON393182:RON393183 RYJ393182:RYJ393183 SIF393182:SIF393183 SSB393182:SSB393183 TBX393182:TBX393183 TLT393182:TLT393183 TVP393182:TVP393183 UFL393182:UFL393183 UPH393182:UPH393183 UZD393182:UZD393183 VIZ393182:VIZ393183 VSV393182:VSV393183 WCR393182:WCR393183 WMN393182:WMN393183 WWJ393182:WWJ393183 AB458718:AB458719 JX458718:JX458719 TT458718:TT458719 ADP458718:ADP458719 ANL458718:ANL458719 AXH458718:AXH458719 BHD458718:BHD458719 BQZ458718:BQZ458719 CAV458718:CAV458719 CKR458718:CKR458719 CUN458718:CUN458719 DEJ458718:DEJ458719 DOF458718:DOF458719 DYB458718:DYB458719 EHX458718:EHX458719 ERT458718:ERT458719 FBP458718:FBP458719 FLL458718:FLL458719 FVH458718:FVH458719 GFD458718:GFD458719 GOZ458718:GOZ458719 GYV458718:GYV458719 HIR458718:HIR458719 HSN458718:HSN458719 ICJ458718:ICJ458719 IMF458718:IMF458719 IWB458718:IWB458719 JFX458718:JFX458719 JPT458718:JPT458719 JZP458718:JZP458719 KJL458718:KJL458719 KTH458718:KTH458719 LDD458718:LDD458719 LMZ458718:LMZ458719 LWV458718:LWV458719 MGR458718:MGR458719 MQN458718:MQN458719 NAJ458718:NAJ458719 NKF458718:NKF458719 NUB458718:NUB458719 ODX458718:ODX458719 ONT458718:ONT458719 OXP458718:OXP458719 PHL458718:PHL458719 PRH458718:PRH458719 QBD458718:QBD458719 QKZ458718:QKZ458719 QUV458718:QUV458719 RER458718:RER458719 RON458718:RON458719 RYJ458718:RYJ458719 SIF458718:SIF458719 SSB458718:SSB458719 TBX458718:TBX458719 TLT458718:TLT458719 TVP458718:TVP458719 UFL458718:UFL458719 UPH458718:UPH458719 UZD458718:UZD458719 VIZ458718:VIZ458719 VSV458718:VSV458719 WCR458718:WCR458719 WMN458718:WMN458719 WWJ458718:WWJ458719 AB524254:AB524255 JX524254:JX524255 TT524254:TT524255 ADP524254:ADP524255 ANL524254:ANL524255 AXH524254:AXH524255 BHD524254:BHD524255 BQZ524254:BQZ524255 CAV524254:CAV524255 CKR524254:CKR524255 CUN524254:CUN524255 DEJ524254:DEJ524255 DOF524254:DOF524255 DYB524254:DYB524255 EHX524254:EHX524255 ERT524254:ERT524255 FBP524254:FBP524255 FLL524254:FLL524255 FVH524254:FVH524255 GFD524254:GFD524255 GOZ524254:GOZ524255 GYV524254:GYV524255 HIR524254:HIR524255 HSN524254:HSN524255 ICJ524254:ICJ524255 IMF524254:IMF524255 IWB524254:IWB524255 JFX524254:JFX524255 JPT524254:JPT524255 JZP524254:JZP524255 KJL524254:KJL524255 KTH524254:KTH524255 LDD524254:LDD524255 LMZ524254:LMZ524255 LWV524254:LWV524255 MGR524254:MGR524255 MQN524254:MQN524255 NAJ524254:NAJ524255 NKF524254:NKF524255 NUB524254:NUB524255 ODX524254:ODX524255 ONT524254:ONT524255 OXP524254:OXP524255 PHL524254:PHL524255 PRH524254:PRH524255 QBD524254:QBD524255 QKZ524254:QKZ524255 QUV524254:QUV524255 RER524254:RER524255 RON524254:RON524255 RYJ524254:RYJ524255 SIF524254:SIF524255 SSB524254:SSB524255 TBX524254:TBX524255 TLT524254:TLT524255 TVP524254:TVP524255 UFL524254:UFL524255 UPH524254:UPH524255 UZD524254:UZD524255 VIZ524254:VIZ524255 VSV524254:VSV524255 WCR524254:WCR524255 WMN524254:WMN524255 WWJ524254:WWJ524255 AB589790:AB589791 JX589790:JX589791 TT589790:TT589791 ADP589790:ADP589791 ANL589790:ANL589791 AXH589790:AXH589791 BHD589790:BHD589791 BQZ589790:BQZ589791 CAV589790:CAV589791 CKR589790:CKR589791 CUN589790:CUN589791 DEJ589790:DEJ589791 DOF589790:DOF589791 DYB589790:DYB589791 EHX589790:EHX589791 ERT589790:ERT589791 FBP589790:FBP589791 FLL589790:FLL589791 FVH589790:FVH589791 GFD589790:GFD589791 GOZ589790:GOZ589791 GYV589790:GYV589791 HIR589790:HIR589791 HSN589790:HSN589791 ICJ589790:ICJ589791 IMF589790:IMF589791 IWB589790:IWB589791 JFX589790:JFX589791 JPT589790:JPT589791 JZP589790:JZP589791 KJL589790:KJL589791 KTH589790:KTH589791 LDD589790:LDD589791 LMZ589790:LMZ589791 LWV589790:LWV589791 MGR589790:MGR589791 MQN589790:MQN589791 NAJ589790:NAJ589791 NKF589790:NKF589791 NUB589790:NUB589791 ODX589790:ODX589791 ONT589790:ONT589791 OXP589790:OXP589791 PHL589790:PHL589791 PRH589790:PRH589791 QBD589790:QBD589791 QKZ589790:QKZ589791 QUV589790:QUV589791 RER589790:RER589791 RON589790:RON589791 RYJ589790:RYJ589791 SIF589790:SIF589791 SSB589790:SSB589791 TBX589790:TBX589791 TLT589790:TLT589791 TVP589790:TVP589791 UFL589790:UFL589791 UPH589790:UPH589791 UZD589790:UZD589791 VIZ589790:VIZ589791 VSV589790:VSV589791 WCR589790:WCR589791 WMN589790:WMN589791 WWJ589790:WWJ589791 AB655326:AB655327 JX655326:JX655327 TT655326:TT655327 ADP655326:ADP655327 ANL655326:ANL655327 AXH655326:AXH655327 BHD655326:BHD655327 BQZ655326:BQZ655327 CAV655326:CAV655327 CKR655326:CKR655327 CUN655326:CUN655327 DEJ655326:DEJ655327 DOF655326:DOF655327 DYB655326:DYB655327 EHX655326:EHX655327 ERT655326:ERT655327 FBP655326:FBP655327 FLL655326:FLL655327 FVH655326:FVH655327 GFD655326:GFD655327 GOZ655326:GOZ655327 GYV655326:GYV655327 HIR655326:HIR655327 HSN655326:HSN655327 ICJ655326:ICJ655327 IMF655326:IMF655327 IWB655326:IWB655327 JFX655326:JFX655327 JPT655326:JPT655327 JZP655326:JZP655327 KJL655326:KJL655327 KTH655326:KTH655327 LDD655326:LDD655327 LMZ655326:LMZ655327 LWV655326:LWV655327 MGR655326:MGR655327 MQN655326:MQN655327 NAJ655326:NAJ655327 NKF655326:NKF655327 NUB655326:NUB655327 ODX655326:ODX655327 ONT655326:ONT655327 OXP655326:OXP655327 PHL655326:PHL655327 PRH655326:PRH655327 QBD655326:QBD655327 QKZ655326:QKZ655327 QUV655326:QUV655327 RER655326:RER655327 RON655326:RON655327 RYJ655326:RYJ655327 SIF655326:SIF655327 SSB655326:SSB655327 TBX655326:TBX655327 TLT655326:TLT655327 TVP655326:TVP655327 UFL655326:UFL655327 UPH655326:UPH655327 UZD655326:UZD655327 VIZ655326:VIZ655327 VSV655326:VSV655327 WCR655326:WCR655327 WMN655326:WMN655327 WWJ655326:WWJ655327 AB720862:AB720863 JX720862:JX720863 TT720862:TT720863 ADP720862:ADP720863 ANL720862:ANL720863 AXH720862:AXH720863 BHD720862:BHD720863 BQZ720862:BQZ720863 CAV720862:CAV720863 CKR720862:CKR720863 CUN720862:CUN720863 DEJ720862:DEJ720863 DOF720862:DOF720863 DYB720862:DYB720863 EHX720862:EHX720863 ERT720862:ERT720863 FBP720862:FBP720863 FLL720862:FLL720863 FVH720862:FVH720863 GFD720862:GFD720863 GOZ720862:GOZ720863 GYV720862:GYV720863 HIR720862:HIR720863 HSN720862:HSN720863 ICJ720862:ICJ720863 IMF720862:IMF720863 IWB720862:IWB720863 JFX720862:JFX720863 JPT720862:JPT720863 JZP720862:JZP720863 KJL720862:KJL720863 KTH720862:KTH720863 LDD720862:LDD720863 LMZ720862:LMZ720863 LWV720862:LWV720863 MGR720862:MGR720863 MQN720862:MQN720863 NAJ720862:NAJ720863 NKF720862:NKF720863 NUB720862:NUB720863 ODX720862:ODX720863 ONT720862:ONT720863 OXP720862:OXP720863 PHL720862:PHL720863 PRH720862:PRH720863 QBD720862:QBD720863 QKZ720862:QKZ720863 QUV720862:QUV720863 RER720862:RER720863 RON720862:RON720863 RYJ720862:RYJ720863 SIF720862:SIF720863 SSB720862:SSB720863 TBX720862:TBX720863 TLT720862:TLT720863 TVP720862:TVP720863 UFL720862:UFL720863 UPH720862:UPH720863 UZD720862:UZD720863 VIZ720862:VIZ720863 VSV720862:VSV720863 WCR720862:WCR720863 WMN720862:WMN720863 WWJ720862:WWJ720863 AB786398:AB786399 JX786398:JX786399 TT786398:TT786399 ADP786398:ADP786399 ANL786398:ANL786399 AXH786398:AXH786399 BHD786398:BHD786399 BQZ786398:BQZ786399 CAV786398:CAV786399 CKR786398:CKR786399 CUN786398:CUN786399 DEJ786398:DEJ786399 DOF786398:DOF786399 DYB786398:DYB786399 EHX786398:EHX786399 ERT786398:ERT786399 FBP786398:FBP786399 FLL786398:FLL786399 FVH786398:FVH786399 GFD786398:GFD786399 GOZ786398:GOZ786399 GYV786398:GYV786399 HIR786398:HIR786399 HSN786398:HSN786399 ICJ786398:ICJ786399 IMF786398:IMF786399 IWB786398:IWB786399 JFX786398:JFX786399 JPT786398:JPT786399 JZP786398:JZP786399 KJL786398:KJL786399 KTH786398:KTH786399 LDD786398:LDD786399 LMZ786398:LMZ786399 LWV786398:LWV786399 MGR786398:MGR786399 MQN786398:MQN786399 NAJ786398:NAJ786399 NKF786398:NKF786399 NUB786398:NUB786399 ODX786398:ODX786399 ONT786398:ONT786399 OXP786398:OXP786399 PHL786398:PHL786399 PRH786398:PRH786399 QBD786398:QBD786399 QKZ786398:QKZ786399 QUV786398:QUV786399 RER786398:RER786399 RON786398:RON786399 RYJ786398:RYJ786399 SIF786398:SIF786399 SSB786398:SSB786399 TBX786398:TBX786399 TLT786398:TLT786399 TVP786398:TVP786399 UFL786398:UFL786399 UPH786398:UPH786399 UZD786398:UZD786399 VIZ786398:VIZ786399 VSV786398:VSV786399 WCR786398:WCR786399 WMN786398:WMN786399 WWJ786398:WWJ786399 AB851934:AB851935 JX851934:JX851935 TT851934:TT851935 ADP851934:ADP851935 ANL851934:ANL851935 AXH851934:AXH851935 BHD851934:BHD851935 BQZ851934:BQZ851935 CAV851934:CAV851935 CKR851934:CKR851935 CUN851934:CUN851935 DEJ851934:DEJ851935 DOF851934:DOF851935 DYB851934:DYB851935 EHX851934:EHX851935 ERT851934:ERT851935 FBP851934:FBP851935 FLL851934:FLL851935 FVH851934:FVH851935 GFD851934:GFD851935 GOZ851934:GOZ851935 GYV851934:GYV851935 HIR851934:HIR851935 HSN851934:HSN851935 ICJ851934:ICJ851935 IMF851934:IMF851935 IWB851934:IWB851935 JFX851934:JFX851935 JPT851934:JPT851935 JZP851934:JZP851935 KJL851934:KJL851935 KTH851934:KTH851935 LDD851934:LDD851935 LMZ851934:LMZ851935 LWV851934:LWV851935 MGR851934:MGR851935 MQN851934:MQN851935 NAJ851934:NAJ851935 NKF851934:NKF851935 NUB851934:NUB851935 ODX851934:ODX851935 ONT851934:ONT851935 OXP851934:OXP851935 PHL851934:PHL851935 PRH851934:PRH851935 QBD851934:QBD851935 QKZ851934:QKZ851935 QUV851934:QUV851935 RER851934:RER851935 RON851934:RON851935 RYJ851934:RYJ851935 SIF851934:SIF851935 SSB851934:SSB851935 TBX851934:TBX851935 TLT851934:TLT851935 TVP851934:TVP851935 UFL851934:UFL851935 UPH851934:UPH851935 UZD851934:UZD851935 VIZ851934:VIZ851935 VSV851934:VSV851935 WCR851934:WCR851935 WMN851934:WMN851935 WWJ851934:WWJ851935 AB917470:AB917471 JX917470:JX917471 TT917470:TT917471 ADP917470:ADP917471 ANL917470:ANL917471 AXH917470:AXH917471 BHD917470:BHD917471 BQZ917470:BQZ917471 CAV917470:CAV917471 CKR917470:CKR917471 CUN917470:CUN917471 DEJ917470:DEJ917471 DOF917470:DOF917471 DYB917470:DYB917471 EHX917470:EHX917471 ERT917470:ERT917471 FBP917470:FBP917471 FLL917470:FLL917471 FVH917470:FVH917471 GFD917470:GFD917471 GOZ917470:GOZ917471 GYV917470:GYV917471 HIR917470:HIR917471 HSN917470:HSN917471 ICJ917470:ICJ917471 IMF917470:IMF917471 IWB917470:IWB917471 JFX917470:JFX917471 JPT917470:JPT917471 JZP917470:JZP917471 KJL917470:KJL917471 KTH917470:KTH917471 LDD917470:LDD917471 LMZ917470:LMZ917471 LWV917470:LWV917471 MGR917470:MGR917471 MQN917470:MQN917471 NAJ917470:NAJ917471 NKF917470:NKF917471 NUB917470:NUB917471 ODX917470:ODX917471 ONT917470:ONT917471 OXP917470:OXP917471 PHL917470:PHL917471 PRH917470:PRH917471 QBD917470:QBD917471 QKZ917470:QKZ917471 QUV917470:QUV917471 RER917470:RER917471 RON917470:RON917471 RYJ917470:RYJ917471 SIF917470:SIF917471 SSB917470:SSB917471 TBX917470:TBX917471 TLT917470:TLT917471 TVP917470:TVP917471 UFL917470:UFL917471 UPH917470:UPH917471 UZD917470:UZD917471 VIZ917470:VIZ917471 VSV917470:VSV917471 WCR917470:WCR917471 WMN917470:WMN917471 WWJ917470:WWJ917471 AB983006:AB983007 JX983006:JX983007 TT983006:TT983007 ADP983006:ADP983007 ANL983006:ANL983007 AXH983006:AXH983007 BHD983006:BHD983007 BQZ983006:BQZ983007 CAV983006:CAV983007 CKR983006:CKR983007 CUN983006:CUN983007 DEJ983006:DEJ983007 DOF983006:DOF983007 DYB983006:DYB983007 EHX983006:EHX983007 ERT983006:ERT983007 FBP983006:FBP983007 FLL983006:FLL983007 FVH983006:FVH983007 GFD983006:GFD983007 GOZ983006:GOZ983007 GYV983006:GYV983007 HIR983006:HIR983007 HSN983006:HSN983007 ICJ983006:ICJ983007 IMF983006:IMF983007 IWB983006:IWB983007 JFX983006:JFX983007 JPT983006:JPT983007 JZP983006:JZP983007 KJL983006:KJL983007 KTH983006:KTH983007 LDD983006:LDD983007 LMZ983006:LMZ983007 LWV983006:LWV983007 MGR983006:MGR983007 MQN983006:MQN983007 NAJ983006:NAJ983007 NKF983006:NKF983007 NUB983006:NUB983007 ODX983006:ODX983007 ONT983006:ONT983007 OXP983006:OXP983007 PHL983006:PHL983007 PRH983006:PRH983007 QBD983006:QBD983007 QKZ983006:QKZ983007 QUV983006:QUV983007 RER983006:RER983007 RON983006:RON983007 RYJ983006:RYJ983007 SIF983006:SIF983007 SSB983006:SSB983007 TBX983006:TBX983007 TLT983006:TLT983007 TVP983006:TVP983007 UFL983006:UFL983007 UPH983006:UPH983007 UZD983006:UZD983007 VIZ983006:VIZ983007 VSV983006:VSV983007 WCR983006:WCR983007 WMN983006:WMN983007 WWJ983006:WWJ983007 WWJ983004 AB65488:AB65498 JX65488:JX65498 TT65488:TT65498 ADP65488:ADP65498 ANL65488:ANL65498 AXH65488:AXH65498 BHD65488:BHD65498 BQZ65488:BQZ65498 CAV65488:CAV65498 CKR65488:CKR65498 CUN65488:CUN65498 DEJ65488:DEJ65498 DOF65488:DOF65498 DYB65488:DYB65498 EHX65488:EHX65498 ERT65488:ERT65498 FBP65488:FBP65498 FLL65488:FLL65498 FVH65488:FVH65498 GFD65488:GFD65498 GOZ65488:GOZ65498 GYV65488:GYV65498 HIR65488:HIR65498 HSN65488:HSN65498 ICJ65488:ICJ65498 IMF65488:IMF65498 IWB65488:IWB65498 JFX65488:JFX65498 JPT65488:JPT65498 JZP65488:JZP65498 KJL65488:KJL65498 KTH65488:KTH65498 LDD65488:LDD65498 LMZ65488:LMZ65498 LWV65488:LWV65498 MGR65488:MGR65498 MQN65488:MQN65498 NAJ65488:NAJ65498 NKF65488:NKF65498 NUB65488:NUB65498 ODX65488:ODX65498 ONT65488:ONT65498 OXP65488:OXP65498 PHL65488:PHL65498 PRH65488:PRH65498 QBD65488:QBD65498 QKZ65488:QKZ65498 QUV65488:QUV65498 RER65488:RER65498 RON65488:RON65498 RYJ65488:RYJ65498 SIF65488:SIF65498 SSB65488:SSB65498 TBX65488:TBX65498 TLT65488:TLT65498 TVP65488:TVP65498 UFL65488:UFL65498 UPH65488:UPH65498 UZD65488:UZD65498 VIZ65488:VIZ65498 VSV65488:VSV65498 WCR65488:WCR65498 WMN65488:WMN65498 WWJ65488:WWJ65498 AB131024:AB131034 JX131024:JX131034 TT131024:TT131034 ADP131024:ADP131034 ANL131024:ANL131034 AXH131024:AXH131034 BHD131024:BHD131034 BQZ131024:BQZ131034 CAV131024:CAV131034 CKR131024:CKR131034 CUN131024:CUN131034 DEJ131024:DEJ131034 DOF131024:DOF131034 DYB131024:DYB131034 EHX131024:EHX131034 ERT131024:ERT131034 FBP131024:FBP131034 FLL131024:FLL131034 FVH131024:FVH131034 GFD131024:GFD131034 GOZ131024:GOZ131034 GYV131024:GYV131034 HIR131024:HIR131034 HSN131024:HSN131034 ICJ131024:ICJ131034 IMF131024:IMF131034 IWB131024:IWB131034 JFX131024:JFX131034 JPT131024:JPT131034 JZP131024:JZP131034 KJL131024:KJL131034 KTH131024:KTH131034 LDD131024:LDD131034 LMZ131024:LMZ131034 LWV131024:LWV131034 MGR131024:MGR131034 MQN131024:MQN131034 NAJ131024:NAJ131034 NKF131024:NKF131034 NUB131024:NUB131034 ODX131024:ODX131034 ONT131024:ONT131034 OXP131024:OXP131034 PHL131024:PHL131034 PRH131024:PRH131034 QBD131024:QBD131034 QKZ131024:QKZ131034 QUV131024:QUV131034 RER131024:RER131034 RON131024:RON131034 RYJ131024:RYJ131034 SIF131024:SIF131034 SSB131024:SSB131034 TBX131024:TBX131034 TLT131024:TLT131034 TVP131024:TVP131034 UFL131024:UFL131034 UPH131024:UPH131034 UZD131024:UZD131034 VIZ131024:VIZ131034 VSV131024:VSV131034 WCR131024:WCR131034 WMN131024:WMN131034 WWJ131024:WWJ131034 AB196560:AB196570 JX196560:JX196570 TT196560:TT196570 ADP196560:ADP196570 ANL196560:ANL196570 AXH196560:AXH196570 BHD196560:BHD196570 BQZ196560:BQZ196570 CAV196560:CAV196570 CKR196560:CKR196570 CUN196560:CUN196570 DEJ196560:DEJ196570 DOF196560:DOF196570 DYB196560:DYB196570 EHX196560:EHX196570 ERT196560:ERT196570 FBP196560:FBP196570 FLL196560:FLL196570 FVH196560:FVH196570 GFD196560:GFD196570 GOZ196560:GOZ196570 GYV196560:GYV196570 HIR196560:HIR196570 HSN196560:HSN196570 ICJ196560:ICJ196570 IMF196560:IMF196570 IWB196560:IWB196570 JFX196560:JFX196570 JPT196560:JPT196570 JZP196560:JZP196570 KJL196560:KJL196570 KTH196560:KTH196570 LDD196560:LDD196570 LMZ196560:LMZ196570 LWV196560:LWV196570 MGR196560:MGR196570 MQN196560:MQN196570 NAJ196560:NAJ196570 NKF196560:NKF196570 NUB196560:NUB196570 ODX196560:ODX196570 ONT196560:ONT196570 OXP196560:OXP196570 PHL196560:PHL196570 PRH196560:PRH196570 QBD196560:QBD196570 QKZ196560:QKZ196570 QUV196560:QUV196570 RER196560:RER196570 RON196560:RON196570 RYJ196560:RYJ196570 SIF196560:SIF196570 SSB196560:SSB196570 TBX196560:TBX196570 TLT196560:TLT196570 TVP196560:TVP196570 UFL196560:UFL196570 UPH196560:UPH196570 UZD196560:UZD196570 VIZ196560:VIZ196570 VSV196560:VSV196570 WCR196560:WCR196570 WMN196560:WMN196570 WWJ196560:WWJ196570 AB262096:AB262106 JX262096:JX262106 TT262096:TT262106 ADP262096:ADP262106 ANL262096:ANL262106 AXH262096:AXH262106 BHD262096:BHD262106 BQZ262096:BQZ262106 CAV262096:CAV262106 CKR262096:CKR262106 CUN262096:CUN262106 DEJ262096:DEJ262106 DOF262096:DOF262106 DYB262096:DYB262106 EHX262096:EHX262106 ERT262096:ERT262106 FBP262096:FBP262106 FLL262096:FLL262106 FVH262096:FVH262106 GFD262096:GFD262106 GOZ262096:GOZ262106 GYV262096:GYV262106 HIR262096:HIR262106 HSN262096:HSN262106 ICJ262096:ICJ262106 IMF262096:IMF262106 IWB262096:IWB262106 JFX262096:JFX262106 JPT262096:JPT262106 JZP262096:JZP262106 KJL262096:KJL262106 KTH262096:KTH262106 LDD262096:LDD262106 LMZ262096:LMZ262106 LWV262096:LWV262106 MGR262096:MGR262106 MQN262096:MQN262106 NAJ262096:NAJ262106 NKF262096:NKF262106 NUB262096:NUB262106 ODX262096:ODX262106 ONT262096:ONT262106 OXP262096:OXP262106 PHL262096:PHL262106 PRH262096:PRH262106 QBD262096:QBD262106 QKZ262096:QKZ262106 QUV262096:QUV262106 RER262096:RER262106 RON262096:RON262106 RYJ262096:RYJ262106 SIF262096:SIF262106 SSB262096:SSB262106 TBX262096:TBX262106 TLT262096:TLT262106 TVP262096:TVP262106 UFL262096:UFL262106 UPH262096:UPH262106 UZD262096:UZD262106 VIZ262096:VIZ262106 VSV262096:VSV262106 WCR262096:WCR262106 WMN262096:WMN262106 WWJ262096:WWJ262106 AB327632:AB327642 JX327632:JX327642 TT327632:TT327642 ADP327632:ADP327642 ANL327632:ANL327642 AXH327632:AXH327642 BHD327632:BHD327642 BQZ327632:BQZ327642 CAV327632:CAV327642 CKR327632:CKR327642 CUN327632:CUN327642 DEJ327632:DEJ327642 DOF327632:DOF327642 DYB327632:DYB327642 EHX327632:EHX327642 ERT327632:ERT327642 FBP327632:FBP327642 FLL327632:FLL327642 FVH327632:FVH327642 GFD327632:GFD327642 GOZ327632:GOZ327642 GYV327632:GYV327642 HIR327632:HIR327642 HSN327632:HSN327642 ICJ327632:ICJ327642 IMF327632:IMF327642 IWB327632:IWB327642 JFX327632:JFX327642 JPT327632:JPT327642 JZP327632:JZP327642 KJL327632:KJL327642 KTH327632:KTH327642 LDD327632:LDD327642 LMZ327632:LMZ327642 LWV327632:LWV327642 MGR327632:MGR327642 MQN327632:MQN327642 NAJ327632:NAJ327642 NKF327632:NKF327642 NUB327632:NUB327642 ODX327632:ODX327642 ONT327632:ONT327642 OXP327632:OXP327642 PHL327632:PHL327642 PRH327632:PRH327642 QBD327632:QBD327642 QKZ327632:QKZ327642 QUV327632:QUV327642 RER327632:RER327642 RON327632:RON327642 RYJ327632:RYJ327642 SIF327632:SIF327642 SSB327632:SSB327642 TBX327632:TBX327642 TLT327632:TLT327642 TVP327632:TVP327642 UFL327632:UFL327642 UPH327632:UPH327642 UZD327632:UZD327642 VIZ327632:VIZ327642 VSV327632:VSV327642 WCR327632:WCR327642 WMN327632:WMN327642 WWJ327632:WWJ327642 AB393168:AB393178 JX393168:JX393178 TT393168:TT393178 ADP393168:ADP393178 ANL393168:ANL393178 AXH393168:AXH393178 BHD393168:BHD393178 BQZ393168:BQZ393178 CAV393168:CAV393178 CKR393168:CKR393178 CUN393168:CUN393178 DEJ393168:DEJ393178 DOF393168:DOF393178 DYB393168:DYB393178 EHX393168:EHX393178 ERT393168:ERT393178 FBP393168:FBP393178 FLL393168:FLL393178 FVH393168:FVH393178 GFD393168:GFD393178 GOZ393168:GOZ393178 GYV393168:GYV393178 HIR393168:HIR393178 HSN393168:HSN393178 ICJ393168:ICJ393178 IMF393168:IMF393178 IWB393168:IWB393178 JFX393168:JFX393178 JPT393168:JPT393178 JZP393168:JZP393178 KJL393168:KJL393178 KTH393168:KTH393178 LDD393168:LDD393178 LMZ393168:LMZ393178 LWV393168:LWV393178 MGR393168:MGR393178 MQN393168:MQN393178 NAJ393168:NAJ393178 NKF393168:NKF393178 NUB393168:NUB393178 ODX393168:ODX393178 ONT393168:ONT393178 OXP393168:OXP393178 PHL393168:PHL393178 PRH393168:PRH393178 QBD393168:QBD393178 QKZ393168:QKZ393178 QUV393168:QUV393178 RER393168:RER393178 RON393168:RON393178 RYJ393168:RYJ393178 SIF393168:SIF393178 SSB393168:SSB393178 TBX393168:TBX393178 TLT393168:TLT393178 TVP393168:TVP393178 UFL393168:UFL393178 UPH393168:UPH393178 UZD393168:UZD393178 VIZ393168:VIZ393178 VSV393168:VSV393178 WCR393168:WCR393178 WMN393168:WMN393178 WWJ393168:WWJ393178 AB458704:AB458714 JX458704:JX458714 TT458704:TT458714 ADP458704:ADP458714 ANL458704:ANL458714 AXH458704:AXH458714 BHD458704:BHD458714 BQZ458704:BQZ458714 CAV458704:CAV458714 CKR458704:CKR458714 CUN458704:CUN458714 DEJ458704:DEJ458714 DOF458704:DOF458714 DYB458704:DYB458714 EHX458704:EHX458714 ERT458704:ERT458714 FBP458704:FBP458714 FLL458704:FLL458714 FVH458704:FVH458714 GFD458704:GFD458714 GOZ458704:GOZ458714 GYV458704:GYV458714 HIR458704:HIR458714 HSN458704:HSN458714 ICJ458704:ICJ458714 IMF458704:IMF458714 IWB458704:IWB458714 JFX458704:JFX458714 JPT458704:JPT458714 JZP458704:JZP458714 KJL458704:KJL458714 KTH458704:KTH458714 LDD458704:LDD458714 LMZ458704:LMZ458714 LWV458704:LWV458714 MGR458704:MGR458714 MQN458704:MQN458714 NAJ458704:NAJ458714 NKF458704:NKF458714 NUB458704:NUB458714 ODX458704:ODX458714 ONT458704:ONT458714 OXP458704:OXP458714 PHL458704:PHL458714 PRH458704:PRH458714 QBD458704:QBD458714 QKZ458704:QKZ458714 QUV458704:QUV458714 RER458704:RER458714 RON458704:RON458714 RYJ458704:RYJ458714 SIF458704:SIF458714 SSB458704:SSB458714 TBX458704:TBX458714 TLT458704:TLT458714 TVP458704:TVP458714 UFL458704:UFL458714 UPH458704:UPH458714 UZD458704:UZD458714 VIZ458704:VIZ458714 VSV458704:VSV458714 WCR458704:WCR458714 WMN458704:WMN458714 WWJ458704:WWJ458714 AB524240:AB524250 JX524240:JX524250 TT524240:TT524250 ADP524240:ADP524250 ANL524240:ANL524250 AXH524240:AXH524250 BHD524240:BHD524250 BQZ524240:BQZ524250 CAV524240:CAV524250 CKR524240:CKR524250 CUN524240:CUN524250 DEJ524240:DEJ524250 DOF524240:DOF524250 DYB524240:DYB524250 EHX524240:EHX524250 ERT524240:ERT524250 FBP524240:FBP524250 FLL524240:FLL524250 FVH524240:FVH524250 GFD524240:GFD524250 GOZ524240:GOZ524250 GYV524240:GYV524250 HIR524240:HIR524250 HSN524240:HSN524250 ICJ524240:ICJ524250 IMF524240:IMF524250 IWB524240:IWB524250 JFX524240:JFX524250 JPT524240:JPT524250 JZP524240:JZP524250 KJL524240:KJL524250 KTH524240:KTH524250 LDD524240:LDD524250 LMZ524240:LMZ524250 LWV524240:LWV524250 MGR524240:MGR524250 MQN524240:MQN524250 NAJ524240:NAJ524250 NKF524240:NKF524250 NUB524240:NUB524250 ODX524240:ODX524250 ONT524240:ONT524250 OXP524240:OXP524250 PHL524240:PHL524250 PRH524240:PRH524250 QBD524240:QBD524250 QKZ524240:QKZ524250 QUV524240:QUV524250 RER524240:RER524250 RON524240:RON524250 RYJ524240:RYJ524250 SIF524240:SIF524250 SSB524240:SSB524250 TBX524240:TBX524250 TLT524240:TLT524250 TVP524240:TVP524250 UFL524240:UFL524250 UPH524240:UPH524250 UZD524240:UZD524250 VIZ524240:VIZ524250 VSV524240:VSV524250 WCR524240:WCR524250 WMN524240:WMN524250 WWJ524240:WWJ524250 AB589776:AB589786 JX589776:JX589786 TT589776:TT589786 ADP589776:ADP589786 ANL589776:ANL589786 AXH589776:AXH589786 BHD589776:BHD589786 BQZ589776:BQZ589786 CAV589776:CAV589786 CKR589776:CKR589786 CUN589776:CUN589786 DEJ589776:DEJ589786 DOF589776:DOF589786 DYB589776:DYB589786 EHX589776:EHX589786 ERT589776:ERT589786 FBP589776:FBP589786 FLL589776:FLL589786 FVH589776:FVH589786 GFD589776:GFD589786 GOZ589776:GOZ589786 GYV589776:GYV589786 HIR589776:HIR589786 HSN589776:HSN589786 ICJ589776:ICJ589786 IMF589776:IMF589786 IWB589776:IWB589786 JFX589776:JFX589786 JPT589776:JPT589786 JZP589776:JZP589786 KJL589776:KJL589786 KTH589776:KTH589786 LDD589776:LDD589786 LMZ589776:LMZ589786 LWV589776:LWV589786 MGR589776:MGR589786 MQN589776:MQN589786 NAJ589776:NAJ589786 NKF589776:NKF589786 NUB589776:NUB589786 ODX589776:ODX589786 ONT589776:ONT589786 OXP589776:OXP589786 PHL589776:PHL589786 PRH589776:PRH589786 QBD589776:QBD589786 QKZ589776:QKZ589786 QUV589776:QUV589786 RER589776:RER589786 RON589776:RON589786 RYJ589776:RYJ589786 SIF589776:SIF589786 SSB589776:SSB589786 TBX589776:TBX589786 TLT589776:TLT589786 TVP589776:TVP589786 UFL589776:UFL589786 UPH589776:UPH589786 UZD589776:UZD589786 VIZ589776:VIZ589786 VSV589776:VSV589786 WCR589776:WCR589786 WMN589776:WMN589786 WWJ589776:WWJ589786 AB655312:AB655322 JX655312:JX655322 TT655312:TT655322 ADP655312:ADP655322 ANL655312:ANL655322 AXH655312:AXH655322 BHD655312:BHD655322 BQZ655312:BQZ655322 CAV655312:CAV655322 CKR655312:CKR655322 CUN655312:CUN655322 DEJ655312:DEJ655322 DOF655312:DOF655322 DYB655312:DYB655322 EHX655312:EHX655322 ERT655312:ERT655322 FBP655312:FBP655322 FLL655312:FLL655322 FVH655312:FVH655322 GFD655312:GFD655322 GOZ655312:GOZ655322 GYV655312:GYV655322 HIR655312:HIR655322 HSN655312:HSN655322 ICJ655312:ICJ655322 IMF655312:IMF655322 IWB655312:IWB655322 JFX655312:JFX655322 JPT655312:JPT655322 JZP655312:JZP655322 KJL655312:KJL655322 KTH655312:KTH655322 LDD655312:LDD655322 LMZ655312:LMZ655322 LWV655312:LWV655322 MGR655312:MGR655322 MQN655312:MQN655322 NAJ655312:NAJ655322 NKF655312:NKF655322 NUB655312:NUB655322 ODX655312:ODX655322 ONT655312:ONT655322 OXP655312:OXP655322 PHL655312:PHL655322 PRH655312:PRH655322 QBD655312:QBD655322 QKZ655312:QKZ655322 QUV655312:QUV655322 RER655312:RER655322 RON655312:RON655322 RYJ655312:RYJ655322 SIF655312:SIF655322 SSB655312:SSB655322 TBX655312:TBX655322 TLT655312:TLT655322 TVP655312:TVP655322 UFL655312:UFL655322 UPH655312:UPH655322 UZD655312:UZD655322 VIZ655312:VIZ655322 VSV655312:VSV655322 WCR655312:WCR655322 WMN655312:WMN655322 WWJ655312:WWJ655322 AB720848:AB720858 JX720848:JX720858 TT720848:TT720858 ADP720848:ADP720858 ANL720848:ANL720858 AXH720848:AXH720858 BHD720848:BHD720858 BQZ720848:BQZ720858 CAV720848:CAV720858 CKR720848:CKR720858 CUN720848:CUN720858 DEJ720848:DEJ720858 DOF720848:DOF720858 DYB720848:DYB720858 EHX720848:EHX720858 ERT720848:ERT720858 FBP720848:FBP720858 FLL720848:FLL720858 FVH720848:FVH720858 GFD720848:GFD720858 GOZ720848:GOZ720858 GYV720848:GYV720858 HIR720848:HIR720858 HSN720848:HSN720858 ICJ720848:ICJ720858 IMF720848:IMF720858 IWB720848:IWB720858 JFX720848:JFX720858 JPT720848:JPT720858 JZP720848:JZP720858 KJL720848:KJL720858 KTH720848:KTH720858 LDD720848:LDD720858 LMZ720848:LMZ720858 LWV720848:LWV720858 MGR720848:MGR720858 MQN720848:MQN720858 NAJ720848:NAJ720858 NKF720848:NKF720858 NUB720848:NUB720858 ODX720848:ODX720858 ONT720848:ONT720858 OXP720848:OXP720858 PHL720848:PHL720858 PRH720848:PRH720858 QBD720848:QBD720858 QKZ720848:QKZ720858 QUV720848:QUV720858 RER720848:RER720858 RON720848:RON720858 RYJ720848:RYJ720858 SIF720848:SIF720858 SSB720848:SSB720858 TBX720848:TBX720858 TLT720848:TLT720858 TVP720848:TVP720858 UFL720848:UFL720858 UPH720848:UPH720858 UZD720848:UZD720858 VIZ720848:VIZ720858 VSV720848:VSV720858 WCR720848:WCR720858 WMN720848:WMN720858 WWJ720848:WWJ720858 AB786384:AB786394 JX786384:JX786394 TT786384:TT786394 ADP786384:ADP786394 ANL786384:ANL786394 AXH786384:AXH786394 BHD786384:BHD786394 BQZ786384:BQZ786394 CAV786384:CAV786394 CKR786384:CKR786394 CUN786384:CUN786394 DEJ786384:DEJ786394 DOF786384:DOF786394 DYB786384:DYB786394 EHX786384:EHX786394 ERT786384:ERT786394 FBP786384:FBP786394 FLL786384:FLL786394 FVH786384:FVH786394 GFD786384:GFD786394 GOZ786384:GOZ786394 GYV786384:GYV786394 HIR786384:HIR786394 HSN786384:HSN786394 ICJ786384:ICJ786394 IMF786384:IMF786394 IWB786384:IWB786394 JFX786384:JFX786394 JPT786384:JPT786394 JZP786384:JZP786394 KJL786384:KJL786394 KTH786384:KTH786394 LDD786384:LDD786394 LMZ786384:LMZ786394 LWV786384:LWV786394 MGR786384:MGR786394 MQN786384:MQN786394 NAJ786384:NAJ786394 NKF786384:NKF786394 NUB786384:NUB786394 ODX786384:ODX786394 ONT786384:ONT786394 OXP786384:OXP786394 PHL786384:PHL786394 PRH786384:PRH786394 QBD786384:QBD786394 QKZ786384:QKZ786394 QUV786384:QUV786394 RER786384:RER786394 RON786384:RON786394 RYJ786384:RYJ786394 SIF786384:SIF786394 SSB786384:SSB786394 TBX786384:TBX786394 TLT786384:TLT786394 TVP786384:TVP786394 UFL786384:UFL786394 UPH786384:UPH786394 UZD786384:UZD786394 VIZ786384:VIZ786394 VSV786384:VSV786394 WCR786384:WCR786394 WMN786384:WMN786394 WWJ786384:WWJ786394 AB851920:AB851930 JX851920:JX851930 TT851920:TT851930 ADP851920:ADP851930 ANL851920:ANL851930 AXH851920:AXH851930 BHD851920:BHD851930 BQZ851920:BQZ851930 CAV851920:CAV851930 CKR851920:CKR851930 CUN851920:CUN851930 DEJ851920:DEJ851930 DOF851920:DOF851930 DYB851920:DYB851930 EHX851920:EHX851930 ERT851920:ERT851930 FBP851920:FBP851930 FLL851920:FLL851930 FVH851920:FVH851930 GFD851920:GFD851930 GOZ851920:GOZ851930 GYV851920:GYV851930 HIR851920:HIR851930 HSN851920:HSN851930 ICJ851920:ICJ851930 IMF851920:IMF851930 IWB851920:IWB851930 JFX851920:JFX851930 JPT851920:JPT851930 JZP851920:JZP851930 KJL851920:KJL851930 KTH851920:KTH851930 LDD851920:LDD851930 LMZ851920:LMZ851930 LWV851920:LWV851930 MGR851920:MGR851930 MQN851920:MQN851930 NAJ851920:NAJ851930 NKF851920:NKF851930 NUB851920:NUB851930 ODX851920:ODX851930 ONT851920:ONT851930 OXP851920:OXP851930 PHL851920:PHL851930 PRH851920:PRH851930 QBD851920:QBD851930 QKZ851920:QKZ851930 QUV851920:QUV851930 RER851920:RER851930 RON851920:RON851930 RYJ851920:RYJ851930 SIF851920:SIF851930 SSB851920:SSB851930 TBX851920:TBX851930 TLT851920:TLT851930 TVP851920:TVP851930 UFL851920:UFL851930 UPH851920:UPH851930 UZD851920:UZD851930 VIZ851920:VIZ851930 VSV851920:VSV851930 WCR851920:WCR851930 WMN851920:WMN851930 WWJ851920:WWJ851930 AB917456:AB917466 JX917456:JX917466 TT917456:TT917466 ADP917456:ADP917466 ANL917456:ANL917466 AXH917456:AXH917466 BHD917456:BHD917466 BQZ917456:BQZ917466 CAV917456:CAV917466 CKR917456:CKR917466 CUN917456:CUN917466 DEJ917456:DEJ917466 DOF917456:DOF917466 DYB917456:DYB917466 EHX917456:EHX917466 ERT917456:ERT917466 FBP917456:FBP917466 FLL917456:FLL917466 FVH917456:FVH917466 GFD917456:GFD917466 GOZ917456:GOZ917466 GYV917456:GYV917466 HIR917456:HIR917466 HSN917456:HSN917466 ICJ917456:ICJ917466 IMF917456:IMF917466 IWB917456:IWB917466 JFX917456:JFX917466 JPT917456:JPT917466 JZP917456:JZP917466 KJL917456:KJL917466 KTH917456:KTH917466 LDD917456:LDD917466 LMZ917456:LMZ917466 LWV917456:LWV917466 MGR917456:MGR917466 MQN917456:MQN917466 NAJ917456:NAJ917466 NKF917456:NKF917466 NUB917456:NUB917466 ODX917456:ODX917466 ONT917456:ONT917466 OXP917456:OXP917466 PHL917456:PHL917466 PRH917456:PRH917466 QBD917456:QBD917466 QKZ917456:QKZ917466 QUV917456:QUV917466 RER917456:RER917466 RON917456:RON917466 RYJ917456:RYJ917466 SIF917456:SIF917466 SSB917456:SSB917466 TBX917456:TBX917466 TLT917456:TLT917466 TVP917456:TVP917466 UFL917456:UFL917466 UPH917456:UPH917466 UZD917456:UZD917466 VIZ917456:VIZ917466 VSV917456:VSV917466 WCR917456:WCR917466 WMN917456:WMN917466 WWJ917456:WWJ917466 AB982992:AB983002 JX982992:JX983002 TT982992:TT983002 ADP982992:ADP983002 ANL982992:ANL983002 AXH982992:AXH983002 BHD982992:BHD983002 BQZ982992:BQZ983002 CAV982992:CAV983002 CKR982992:CKR983002 CUN982992:CUN983002 DEJ982992:DEJ983002 DOF982992:DOF983002 DYB982992:DYB983002 EHX982992:EHX983002 ERT982992:ERT983002 FBP982992:FBP983002 FLL982992:FLL983002 FVH982992:FVH983002 GFD982992:GFD983002 GOZ982992:GOZ983002 GYV982992:GYV983002 HIR982992:HIR983002 HSN982992:HSN983002 ICJ982992:ICJ983002 IMF982992:IMF983002 IWB982992:IWB983002 JFX982992:JFX983002 JPT982992:JPT983002 JZP982992:JZP983002 KJL982992:KJL983002 KTH982992:KTH983002 LDD982992:LDD983002 LMZ982992:LMZ983002 LWV982992:LWV983002 MGR982992:MGR983002 MQN982992:MQN983002 NAJ982992:NAJ983002 NKF982992:NKF983002 NUB982992:NUB983002 ODX982992:ODX983002 ONT982992:ONT983002 OXP982992:OXP983002 PHL982992:PHL983002 PRH982992:PRH983002 QBD982992:QBD983002 QKZ982992:QKZ983002 QUV982992:QUV983002 RER982992:RER983002 RON982992:RON983002 RYJ982992:RYJ983002 SIF982992:SIF983002 SSB982992:SSB983002 TBX982992:TBX983002 TLT982992:TLT983002 TVP982992:TVP983002 UFL982992:UFL983002 UPH982992:UPH983002 UZD982992:UZD983002 VIZ982992:VIZ983002 VSV982992:VSV983002 WCR982992:WCR983002 WMN982992:WMN983002 WWJ982992:WWJ983002 AXH16:AXH18 BHD16:BHD18 BQZ16:BQZ18 CAV16:CAV18 CKR16:CKR18 CUN16:CUN18 DEJ16:DEJ18 DOF16:DOF18 DYB16:DYB18 EHX16:EHX18 ERT16:ERT18 FBP16:FBP18 FLL16:FLL18 FVH16:FVH18 GFD16:GFD18 GOZ16:GOZ18 GYV16:GYV18 HIR16:HIR18 HSN16:HSN18 ICJ16:ICJ18 IMF16:IMF18 IWB16:IWB18 JFX16:JFX18 JPT16:JPT18 JZP16:JZP18 KJL16:KJL18 KTH16:KTH18 LDD16:LDD18 LMZ16:LMZ18 LWV16:LWV18 MGR16:MGR18 MQN16:MQN18 NAJ16:NAJ18 NKF16:NKF18 NUB16:NUB18 ODX16:ODX18 ONT16:ONT18 OXP16:OXP18 PHL16:PHL18 PRH16:PRH18 QBD16:QBD18 QKZ16:QKZ18 QUV16:QUV18 RER16:RER18 RON16:RON18 RYJ16:RYJ18 SIF16:SIF18 SSB16:SSB18 TBX16:TBX18 TLT16:TLT18 TVP16:TVP18 UFL16:UFL18 UPH16:UPH18 UZD16:UZD18 VIZ16:VIZ18 VSV16:VSV18 WCR16:WCR18 WMN16:WMN18 WWJ16:WWJ18 AB16:AB18 JX16:JX18 TT16:TT18 ADP16:ADP18 AB65505 JX65505 TT65505 ADP65505 ANL65505 AXH65505 BHD65505 BQZ65505 CAV65505 CKR65505 CUN65505 DEJ65505 DOF65505 DYB65505 EHX65505 ERT65505 FBP65505 FLL65505 FVH65505 GFD65505 GOZ65505 GYV65505 HIR65505 HSN65505 ICJ65505 IMF65505 IWB65505 JFX65505 JPT65505 JZP65505 KJL65505 KTH65505 LDD65505 LMZ65505 LWV65505 MGR65505 MQN65505 NAJ65505 NKF65505 NUB65505 ODX65505 ONT65505 OXP65505 PHL65505 PRH65505 QBD65505 QKZ65505 QUV65505 RER65505 RON65505 RYJ65505 SIF65505 SSB65505 TBX65505 TLT65505 TVP65505 UFL65505 UPH65505 UZD65505 VIZ65505 VSV65505 WCR65505 WMN65505 WWJ65505 AB131041 JX131041 TT131041 ADP131041 ANL131041 AXH131041 BHD131041 BQZ131041 CAV131041 CKR131041 CUN131041 DEJ131041 DOF131041 DYB131041 EHX131041 ERT131041 FBP131041 FLL131041 FVH131041 GFD131041 GOZ131041 GYV131041 HIR131041 HSN131041 ICJ131041 IMF131041 IWB131041 JFX131041 JPT131041 JZP131041 KJL131041 KTH131041 LDD131041 LMZ131041 LWV131041 MGR131041 MQN131041 NAJ131041 NKF131041 NUB131041 ODX131041 ONT131041 OXP131041 PHL131041 PRH131041 QBD131041 QKZ131041 QUV131041 RER131041 RON131041 RYJ131041 SIF131041 SSB131041 TBX131041 TLT131041 TVP131041 UFL131041 UPH131041 UZD131041 VIZ131041 VSV131041 WCR131041 WMN131041 WWJ131041 AB196577 JX196577 TT196577 ADP196577 ANL196577 AXH196577 BHD196577 BQZ196577 CAV196577 CKR196577 CUN196577 DEJ196577 DOF196577 DYB196577 EHX196577 ERT196577 FBP196577 FLL196577 FVH196577 GFD196577 GOZ196577 GYV196577 HIR196577 HSN196577 ICJ196577 IMF196577 IWB196577 JFX196577 JPT196577 JZP196577 KJL196577 KTH196577 LDD196577 LMZ196577 LWV196577 MGR196577 MQN196577 NAJ196577 NKF196577 NUB196577 ODX196577 ONT196577 OXP196577 PHL196577 PRH196577 QBD196577 QKZ196577 QUV196577 RER196577 RON196577 RYJ196577 SIF196577 SSB196577 TBX196577 TLT196577 TVP196577 UFL196577 UPH196577 UZD196577 VIZ196577 VSV196577 WCR196577 WMN196577 WWJ196577 AB262113 JX262113 TT262113 ADP262113 ANL262113 AXH262113 BHD262113 BQZ262113 CAV262113 CKR262113 CUN262113 DEJ262113 DOF262113 DYB262113 EHX262113 ERT262113 FBP262113 FLL262113 FVH262113 GFD262113 GOZ262113 GYV262113 HIR262113 HSN262113 ICJ262113 IMF262113 IWB262113 JFX262113 JPT262113 JZP262113 KJL262113 KTH262113 LDD262113 LMZ262113 LWV262113 MGR262113 MQN262113 NAJ262113 NKF262113 NUB262113 ODX262113 ONT262113 OXP262113 PHL262113 PRH262113 QBD262113 QKZ262113 QUV262113 RER262113 RON262113 RYJ262113 SIF262113 SSB262113 TBX262113 TLT262113 TVP262113 UFL262113 UPH262113 UZD262113 VIZ262113 VSV262113 WCR262113 WMN262113 WWJ262113 AB327649 JX327649 TT327649 ADP327649 ANL327649 AXH327649 BHD327649 BQZ327649 CAV327649 CKR327649 CUN327649 DEJ327649 DOF327649 DYB327649 EHX327649 ERT327649 FBP327649 FLL327649 FVH327649 GFD327649 GOZ327649 GYV327649 HIR327649 HSN327649 ICJ327649 IMF327649 IWB327649 JFX327649 JPT327649 JZP327649 KJL327649 KTH327649 LDD327649 LMZ327649 LWV327649 MGR327649 MQN327649 NAJ327649 NKF327649 NUB327649 ODX327649 ONT327649 OXP327649 PHL327649 PRH327649 QBD327649 QKZ327649 QUV327649 RER327649 RON327649 RYJ327649 SIF327649 SSB327649 TBX327649 TLT327649 TVP327649 UFL327649 UPH327649 UZD327649 VIZ327649 VSV327649 WCR327649 WMN327649 WWJ327649 AB393185 JX393185 TT393185 ADP393185 ANL393185 AXH393185 BHD393185 BQZ393185 CAV393185 CKR393185 CUN393185 DEJ393185 DOF393185 DYB393185 EHX393185 ERT393185 FBP393185 FLL393185 FVH393185 GFD393185 GOZ393185 GYV393185 HIR393185 HSN393185 ICJ393185 IMF393185 IWB393185 JFX393185 JPT393185 JZP393185 KJL393185 KTH393185 LDD393185 LMZ393185 LWV393185 MGR393185 MQN393185 NAJ393185 NKF393185 NUB393185 ODX393185 ONT393185 OXP393185 PHL393185 PRH393185 QBD393185 QKZ393185 QUV393185 RER393185 RON393185 RYJ393185 SIF393185 SSB393185 TBX393185 TLT393185 TVP393185 UFL393185 UPH393185 UZD393185 VIZ393185 VSV393185 WCR393185 WMN393185 WWJ393185 AB458721 JX458721 TT458721 ADP458721 ANL458721 AXH458721 BHD458721 BQZ458721 CAV458721 CKR458721 CUN458721 DEJ458721 DOF458721 DYB458721 EHX458721 ERT458721 FBP458721 FLL458721 FVH458721 GFD458721 GOZ458721 GYV458721 HIR458721 HSN458721 ICJ458721 IMF458721 IWB458721 JFX458721 JPT458721 JZP458721 KJL458721 KTH458721 LDD458721 LMZ458721 LWV458721 MGR458721 MQN458721 NAJ458721 NKF458721 NUB458721 ODX458721 ONT458721 OXP458721 PHL458721 PRH458721 QBD458721 QKZ458721 QUV458721 RER458721 RON458721 RYJ458721 SIF458721 SSB458721 TBX458721 TLT458721 TVP458721 UFL458721 UPH458721 UZD458721 VIZ458721 VSV458721 WCR458721 WMN458721 WWJ458721 AB524257 JX524257 TT524257 ADP524257 ANL524257 AXH524257 BHD524257 BQZ524257 CAV524257 CKR524257 CUN524257 DEJ524257 DOF524257 DYB524257 EHX524257 ERT524257 FBP524257 FLL524257 FVH524257 GFD524257 GOZ524257 GYV524257 HIR524257 HSN524257 ICJ524257 IMF524257 IWB524257 JFX524257 JPT524257 JZP524257 KJL524257 KTH524257 LDD524257 LMZ524257 LWV524257 MGR524257 MQN524257 NAJ524257 NKF524257 NUB524257 ODX524257 ONT524257 OXP524257 PHL524257 PRH524257 QBD524257 QKZ524257 QUV524257 RER524257 RON524257 RYJ524257 SIF524257 SSB524257 TBX524257 TLT524257 TVP524257 UFL524257 UPH524257 UZD524257 VIZ524257 VSV524257 WCR524257 WMN524257 WWJ524257 AB589793 JX589793 TT589793 ADP589793 ANL589793 AXH589793 BHD589793 BQZ589793 CAV589793 CKR589793 CUN589793 DEJ589793 DOF589793 DYB589793 EHX589793 ERT589793 FBP589793 FLL589793 FVH589793 GFD589793 GOZ589793 GYV589793 HIR589793 HSN589793 ICJ589793 IMF589793 IWB589793 JFX589793 JPT589793 JZP589793 KJL589793 KTH589793 LDD589793 LMZ589793 LWV589793 MGR589793 MQN589793 NAJ589793 NKF589793 NUB589793 ODX589793 ONT589793 OXP589793 PHL589793 PRH589793 QBD589793 QKZ589793 QUV589793 RER589793 RON589793 RYJ589793 SIF589793 SSB589793 TBX589793 TLT589793 TVP589793 UFL589793 UPH589793 UZD589793 VIZ589793 VSV589793 WCR589793 WMN589793 WWJ589793 AB655329 JX655329 TT655329 ADP655329 ANL655329 AXH655329 BHD655329 BQZ655329 CAV655329 CKR655329 CUN655329 DEJ655329 DOF655329 DYB655329 EHX655329 ERT655329 FBP655329 FLL655329 FVH655329 GFD655329 GOZ655329 GYV655329 HIR655329 HSN655329 ICJ655329 IMF655329 IWB655329 JFX655329 JPT655329 JZP655329 KJL655329 KTH655329 LDD655329 LMZ655329 LWV655329 MGR655329 MQN655329 NAJ655329 NKF655329 NUB655329 ODX655329 ONT655329 OXP655329 PHL655329 PRH655329 QBD655329 QKZ655329 QUV655329 RER655329 RON655329 RYJ655329 SIF655329 SSB655329 TBX655329 TLT655329 TVP655329 UFL655329 UPH655329 UZD655329 VIZ655329 VSV655329 WCR655329 WMN655329 WWJ655329 AB720865 JX720865 TT720865 ADP720865 ANL720865 AXH720865 BHD720865 BQZ720865 CAV720865 CKR720865 CUN720865 DEJ720865 DOF720865 DYB720865 EHX720865 ERT720865 FBP720865 FLL720865 FVH720865 GFD720865 GOZ720865 GYV720865 HIR720865 HSN720865 ICJ720865 IMF720865 IWB720865 JFX720865 JPT720865 JZP720865 KJL720865 KTH720865 LDD720865 LMZ720865 LWV720865 MGR720865 MQN720865 NAJ720865 NKF720865 NUB720865 ODX720865 ONT720865 OXP720865 PHL720865 PRH720865 QBD720865 QKZ720865 QUV720865 RER720865 RON720865 RYJ720865 SIF720865 SSB720865 TBX720865 TLT720865 TVP720865 UFL720865 UPH720865 UZD720865 VIZ720865 VSV720865 WCR720865 WMN720865 WWJ720865 AB786401 JX786401 TT786401 ADP786401 ANL786401 AXH786401 BHD786401 BQZ786401 CAV786401 CKR786401 CUN786401 DEJ786401 DOF786401 DYB786401 EHX786401 ERT786401 FBP786401 FLL786401 FVH786401 GFD786401 GOZ786401 GYV786401 HIR786401 HSN786401 ICJ786401 IMF786401 IWB786401 JFX786401 JPT786401 JZP786401 KJL786401 KTH786401 LDD786401 LMZ786401 LWV786401 MGR786401 MQN786401 NAJ786401 NKF786401 NUB786401 ODX786401 ONT786401 OXP786401 PHL786401 PRH786401 QBD786401 QKZ786401 QUV786401 RER786401 RON786401 RYJ786401 SIF786401 SSB786401 TBX786401 TLT786401 TVP786401 UFL786401 UPH786401 UZD786401 VIZ786401 VSV786401 WCR786401 WMN786401 WWJ786401 AB851937 JX851937 TT851937 ADP851937 ANL851937 AXH851937 BHD851937 BQZ851937 CAV851937 CKR851937 CUN851937 DEJ851937 DOF851937 DYB851937 EHX851937 ERT851937 FBP851937 FLL851937 FVH851937 GFD851937 GOZ851937 GYV851937 HIR851937 HSN851937 ICJ851937 IMF851937 IWB851937 JFX851937 JPT851937 JZP851937 KJL851937 KTH851937 LDD851937 LMZ851937 LWV851937 MGR851937 MQN851937 NAJ851937 NKF851937 NUB851937 ODX851937 ONT851937 OXP851937 PHL851937 PRH851937 QBD851937 QKZ851937 QUV851937 RER851937 RON851937 RYJ851937 SIF851937 SSB851937 TBX851937 TLT851937 TVP851937 UFL851937 UPH851937 UZD851937 VIZ851937 VSV851937 WCR851937 WMN851937 WWJ851937 AB917473 JX917473 TT917473 ADP917473 ANL917473 AXH917473 BHD917473 BQZ917473 CAV917473 CKR917473 CUN917473 DEJ917473 DOF917473 DYB917473 EHX917473 ERT917473 FBP917473 FLL917473 FVH917473 GFD917473 GOZ917473 GYV917473 HIR917473 HSN917473 ICJ917473 IMF917473 IWB917473 JFX917473 JPT917473 JZP917473 KJL917473 KTH917473 LDD917473 LMZ917473 LWV917473 MGR917473 MQN917473 NAJ917473 NKF917473 NUB917473 ODX917473 ONT917473 OXP917473 PHL917473 PRH917473 QBD917473 QKZ917473 QUV917473 RER917473 RON917473 RYJ917473 SIF917473 SSB917473 TBX917473 TLT917473 TVP917473 UFL917473 UPH917473 UZD917473 VIZ917473 VSV917473 WCR917473 WMN917473 WWJ917473 AB983009 JX983009 TT983009 ADP983009 ANL983009 AXH983009 BHD983009 BQZ983009 CAV983009 CKR983009 CUN983009 DEJ983009 DOF983009 DYB983009 EHX983009 ERT983009 FBP983009 FLL983009 FVH983009 GFD983009 GOZ983009 GYV983009 HIR983009 HSN983009 ICJ983009 IMF983009 IWB983009 JFX983009 JPT983009 JZP983009 KJL983009 KTH983009 LDD983009 LMZ983009 LWV983009 MGR983009 MQN983009 NAJ983009 NKF983009 NUB983009 ODX983009 ONT983009 OXP983009 PHL983009 PRH983009 QBD983009 QKZ983009 QUV983009 RER983009 RON983009 RYJ983009 SIF983009 SSB983009 TBX983009 TLT983009 TVP983009 UFL983009 UPH983009 UZD983009 VIZ983009 VSV983009 WCR983009 WMN983009 WWJ983009 AB65500 JX65500 TT65500 ADP65500 ANL65500 AXH65500 BHD65500 BQZ65500 CAV65500 CKR65500 CUN65500 DEJ65500 DOF65500 DYB65500 EHX65500 ERT65500 FBP65500 FLL65500 FVH65500 GFD65500 GOZ65500 GYV65500 HIR65500 HSN65500 ICJ65500 IMF65500 IWB65500 JFX65500 JPT65500 JZP65500 KJL65500 KTH65500 LDD65500 LMZ65500 LWV65500 MGR65500 MQN65500 NAJ65500 NKF65500 NUB65500 ODX65500 ONT65500 OXP65500 PHL65500 PRH65500 QBD65500 QKZ65500 QUV65500 RER65500 RON65500 RYJ65500 SIF65500 SSB65500 TBX65500 TLT65500 TVP65500 UFL65500 UPH65500 UZD65500 VIZ65500 VSV65500 WCR65500 WMN65500 WWJ65500 AB131036 JX131036 TT131036 ADP131036 ANL131036 AXH131036 BHD131036 BQZ131036 CAV131036 CKR131036 CUN131036 DEJ131036 DOF131036 DYB131036 EHX131036 ERT131036 FBP131036 FLL131036 FVH131036 GFD131036 GOZ131036 GYV131036 HIR131036 HSN131036 ICJ131036 IMF131036 IWB131036 JFX131036 JPT131036 JZP131036 KJL131036 KTH131036 LDD131036 LMZ131036 LWV131036 MGR131036 MQN131036 NAJ131036 NKF131036 NUB131036 ODX131036 ONT131036 OXP131036 PHL131036 PRH131036 QBD131036 QKZ131036 QUV131036 RER131036 RON131036 RYJ131036 SIF131036 SSB131036 TBX131036 TLT131036 TVP131036 UFL131036 UPH131036 UZD131036 VIZ131036 VSV131036 WCR131036 WMN131036 WWJ131036 AB196572 JX196572 TT196572 ADP196572 ANL196572 AXH196572 BHD196572 BQZ196572 CAV196572 CKR196572 CUN196572 DEJ196572 DOF196572 DYB196572 EHX196572 ERT196572 FBP196572 FLL196572 FVH196572 GFD196572 GOZ196572 GYV196572 HIR196572 HSN196572 ICJ196572 IMF196572 IWB196572 JFX196572 JPT196572 JZP196572 KJL196572 KTH196572 LDD196572 LMZ196572 LWV196572 MGR196572 MQN196572 NAJ196572 NKF196572 NUB196572 ODX196572 ONT196572 OXP196572 PHL196572 PRH196572 QBD196572 QKZ196572 QUV196572 RER196572 RON196572 RYJ196572 SIF196572 SSB196572 TBX196572 TLT196572 TVP196572 UFL196572 UPH196572 UZD196572 VIZ196572 VSV196572 WCR196572 WMN196572 WWJ196572 AB262108 JX262108 TT262108 ADP262108 ANL262108 AXH262108 BHD262108 BQZ262108 CAV262108 CKR262108 CUN262108 DEJ262108 DOF262108 DYB262108 EHX262108 ERT262108 FBP262108 FLL262108 FVH262108 GFD262108 GOZ262108 GYV262108 HIR262108 HSN262108 ICJ262108 IMF262108 IWB262108 JFX262108 JPT262108 JZP262108 KJL262108 KTH262108 LDD262108 LMZ262108 LWV262108 MGR262108 MQN262108 NAJ262108 NKF262108 NUB262108 ODX262108 ONT262108 OXP262108 PHL262108 PRH262108 QBD262108 QKZ262108 QUV262108 RER262108 RON262108 RYJ262108 SIF262108 SSB262108 TBX262108 TLT262108 TVP262108 UFL262108 UPH262108 UZD262108 VIZ262108 VSV262108 WCR262108 WMN262108 WWJ262108 AB327644 JX327644 TT327644 ADP327644 ANL327644 AXH327644 BHD327644 BQZ327644 CAV327644 CKR327644 CUN327644 DEJ327644 DOF327644 DYB327644 EHX327644 ERT327644 FBP327644 FLL327644 FVH327644 GFD327644 GOZ327644 GYV327644 HIR327644 HSN327644 ICJ327644 IMF327644 IWB327644 JFX327644 JPT327644 JZP327644 KJL327644 KTH327644 LDD327644 LMZ327644 LWV327644 MGR327644 MQN327644 NAJ327644 NKF327644 NUB327644 ODX327644 ONT327644 OXP327644 PHL327644 PRH327644 QBD327644 QKZ327644 QUV327644 RER327644 RON327644 RYJ327644 SIF327644 SSB327644 TBX327644 TLT327644 TVP327644 UFL327644 UPH327644 UZD327644 VIZ327644 VSV327644 WCR327644 WMN327644 WWJ327644 AB393180 JX393180 TT393180 ADP393180 ANL393180 AXH393180 BHD393180 BQZ393180 CAV393180 CKR393180 CUN393180 DEJ393180 DOF393180 DYB393180 EHX393180 ERT393180 FBP393180 FLL393180 FVH393180 GFD393180 GOZ393180 GYV393180 HIR393180 HSN393180 ICJ393180 IMF393180 IWB393180 JFX393180 JPT393180 JZP393180 KJL393180 KTH393180 LDD393180 LMZ393180 LWV393180 MGR393180 MQN393180 NAJ393180 NKF393180 NUB393180 ODX393180 ONT393180 OXP393180 PHL393180 PRH393180 QBD393180 QKZ393180 QUV393180 RER393180 RON393180 RYJ393180 SIF393180 SSB393180 TBX393180 TLT393180 TVP393180 UFL393180 UPH393180 UZD393180 VIZ393180 VSV393180 WCR393180 WMN393180 WWJ393180 AB458716 JX458716 TT458716 ADP458716 ANL458716 AXH458716 BHD458716 BQZ458716 CAV458716 CKR458716 CUN458716 DEJ458716 DOF458716 DYB458716 EHX458716 ERT458716 FBP458716 FLL458716 FVH458716 GFD458716 GOZ458716 GYV458716 HIR458716 HSN458716 ICJ458716 IMF458716 IWB458716 JFX458716 JPT458716 JZP458716 KJL458716 KTH458716 LDD458716 LMZ458716 LWV458716 MGR458716 MQN458716 NAJ458716 NKF458716 NUB458716 ODX458716 ONT458716 OXP458716 PHL458716 PRH458716 QBD458716 QKZ458716 QUV458716 RER458716 RON458716 RYJ458716 SIF458716 SSB458716 TBX458716 TLT458716 TVP458716 UFL458716 UPH458716 UZD458716 VIZ458716 VSV458716 WCR458716 WMN458716 WWJ458716 AB524252 JX524252 TT524252 ADP524252 ANL524252 AXH524252 BHD524252 BQZ524252 CAV524252 CKR524252 CUN524252 DEJ524252 DOF524252 DYB524252 EHX524252 ERT524252 FBP524252 FLL524252 FVH524252 GFD524252 GOZ524252 GYV524252 HIR524252 HSN524252 ICJ524252 IMF524252 IWB524252 JFX524252 JPT524252 JZP524252 KJL524252 KTH524252 LDD524252 LMZ524252 LWV524252 MGR524252 MQN524252 NAJ524252 NKF524252 NUB524252 ODX524252 ONT524252 OXP524252 PHL524252 PRH524252 QBD524252 QKZ524252 QUV524252 RER524252 RON524252 RYJ524252 SIF524252 SSB524252 TBX524252 TLT524252 TVP524252 UFL524252 UPH524252 UZD524252 VIZ524252 VSV524252 WCR524252 WMN524252 WWJ524252 AB589788 JX589788 TT589788 ADP589788 ANL589788 AXH589788 BHD589788 BQZ589788 CAV589788 CKR589788 CUN589788 DEJ589788 DOF589788 DYB589788 EHX589788 ERT589788 FBP589788 FLL589788 FVH589788 GFD589788 GOZ589788 GYV589788 HIR589788 HSN589788 ICJ589788 IMF589788 IWB589788 JFX589788 JPT589788 JZP589788 KJL589788 KTH589788 LDD589788 LMZ589788 LWV589788 MGR589788 MQN589788 NAJ589788 NKF589788 NUB589788 ODX589788 ONT589788 OXP589788 PHL589788 PRH589788 QBD589788 QKZ589788 QUV589788 RER589788 RON589788 RYJ589788 SIF589788 SSB589788 TBX589788 TLT589788 TVP589788 UFL589788 UPH589788 UZD589788 VIZ589788 VSV589788 WCR589788 WMN589788 WWJ589788 AB655324 JX655324 TT655324 ADP655324 ANL655324 AXH655324 BHD655324 BQZ655324 CAV655324 CKR655324 CUN655324 DEJ655324 DOF655324 DYB655324 EHX655324 ERT655324 FBP655324 FLL655324 FVH655324 GFD655324 GOZ655324 GYV655324 HIR655324 HSN655324 ICJ655324 IMF655324 IWB655324 JFX655324 JPT655324 JZP655324 KJL655324 KTH655324 LDD655324 LMZ655324 LWV655324 MGR655324 MQN655324 NAJ655324 NKF655324 NUB655324 ODX655324 ONT655324 OXP655324 PHL655324 PRH655324 QBD655324 QKZ655324 QUV655324 RER655324 RON655324 RYJ655324 SIF655324 SSB655324 TBX655324 TLT655324 TVP655324 UFL655324 UPH655324 UZD655324 VIZ655324 VSV655324 WCR655324 WMN655324 WWJ655324 AB720860 JX720860 TT720860 ADP720860 ANL720860 AXH720860 BHD720860 BQZ720860 CAV720860 CKR720860 CUN720860 DEJ720860 DOF720860 DYB720860 EHX720860 ERT720860 FBP720860 FLL720860 FVH720860 GFD720860 GOZ720860 GYV720860 HIR720860 HSN720860 ICJ720860 IMF720860 IWB720860 JFX720860 JPT720860 JZP720860 KJL720860 KTH720860 LDD720860 LMZ720860 LWV720860 MGR720860 MQN720860 NAJ720860 NKF720860 NUB720860 ODX720860 ONT720860 OXP720860 PHL720860 PRH720860 QBD720860 QKZ720860 QUV720860 RER720860 RON720860 RYJ720860 SIF720860 SSB720860 TBX720860 TLT720860 TVP720860 UFL720860 UPH720860 UZD720860 VIZ720860 VSV720860 WCR720860 WMN720860 WWJ720860 AB786396 JX786396 TT786396 ADP786396 ANL786396 AXH786396 BHD786396 BQZ786396 CAV786396 CKR786396 CUN786396 DEJ786396 DOF786396 DYB786396 EHX786396 ERT786396 FBP786396 FLL786396 FVH786396 GFD786396 GOZ786396 GYV786396 HIR786396 HSN786396 ICJ786396 IMF786396 IWB786396 JFX786396 JPT786396 JZP786396 KJL786396 KTH786396 LDD786396 LMZ786396 LWV786396 MGR786396 MQN786396 NAJ786396 NKF786396 NUB786396 ODX786396 ONT786396 OXP786396 PHL786396 PRH786396 QBD786396 QKZ786396 QUV786396 RER786396 RON786396 RYJ786396 SIF786396 SSB786396 TBX786396 TLT786396 TVP786396 UFL786396 UPH786396 UZD786396 VIZ786396 VSV786396 WCR786396 WMN786396 WWJ786396 AB851932 JX851932 TT851932 ADP851932 ANL851932 AXH851932 BHD851932 BQZ851932 CAV851932 CKR851932 CUN851932 DEJ851932 DOF851932 DYB851932 EHX851932 ERT851932 FBP851932 FLL851932 FVH851932 GFD851932 GOZ851932 GYV851932 HIR851932 HSN851932 ICJ851932 IMF851932 IWB851932 JFX851932 JPT851932 JZP851932 KJL851932 KTH851932 LDD851932 LMZ851932 LWV851932 MGR851932 MQN851932 NAJ851932 NKF851932 NUB851932 ODX851932 ONT851932 OXP851932 PHL851932 PRH851932 QBD851932 QKZ851932 QUV851932 RER851932 RON851932 RYJ851932 SIF851932 SSB851932 TBX851932 TLT851932 TVP851932 UFL851932 UPH851932 UZD851932 VIZ851932 VSV851932 WCR851932 WMN851932 WWJ851932 AB917468 JX917468 TT917468 ADP917468 ANL917468 AXH917468 BHD917468 BQZ917468 CAV917468 CKR917468 CUN917468 DEJ917468 DOF917468 DYB917468 EHX917468 ERT917468 FBP917468 FLL917468 FVH917468 GFD917468 GOZ917468 GYV917468 HIR917468 HSN917468 ICJ917468 IMF917468 IWB917468 JFX917468 JPT917468 JZP917468 KJL917468 KTH917468 LDD917468 LMZ917468 LWV917468 MGR917468 MQN917468 NAJ917468 NKF917468 NUB917468 ODX917468 ONT917468 OXP917468 PHL917468 PRH917468 QBD917468 QKZ917468 QUV917468 RER917468 RON917468 RYJ917468 SIF917468 SSB917468 TBX917468 TLT917468 TVP917468 UFL917468 UPH917468 UZD917468 VIZ917468 VSV917468 WCR917468 WMN917468 WWJ917468 AB983004 JX983004 TT983004 ADP983004 ANL983004 AXH983004 BHD983004 BQZ983004 CAV983004 CKR983004 CUN983004 DEJ983004 DOF983004 DYB983004 EHX983004 ERT983004 FBP983004 FLL983004 FVH983004 GFD983004 GOZ983004 GYV983004 HIR983004 HSN983004 ICJ983004 IMF983004 IWB983004 JFX983004 JPT983004 JZP983004 KJL983004 KTH983004 LDD983004 LMZ983004 LWV983004 MGR983004 MQN983004 NAJ983004 NKF983004 NUB983004 ODX983004 ONT983004 OXP983004 PHL983004 PRH983004 QBD983004 QKZ983004 QUV983004 RER983004 RON983004 RYJ983004 SIF983004 SSB983004 TBX983004 TLT983004 TVP983004 UFL983004 UPH983004 UZD983004 VIZ983004 VSV983004 WCR983004 WMN983004 ANL16:ANL18 JX6:JX14 TT6:TT14 ADP6:ADP14 ANL6:ANL14 AXH6:AXH14 BHD6:BHD14 BQZ6:BQZ14 CAV6:CAV14 CKR6:CKR14 CUN6:CUN14 DEJ6:DEJ14 DOF6:DOF14 DYB6:DYB14 EHX6:EHX14 ERT6:ERT14 FBP6:FBP14 FLL6:FLL14 FVH6:FVH14 GFD6:GFD14 GOZ6:GOZ14 GYV6:GYV14 HIR6:HIR14 HSN6:HSN14 ICJ6:ICJ14 IMF6:IMF14 IWB6:IWB14 JFX6:JFX14 JPT6:JPT14 JZP6:JZP14 KJL6:KJL14 KTH6:KTH14 LDD6:LDD14 LMZ6:LMZ14 LWV6:LWV14 MGR6:MGR14 MQN6:MQN14 NAJ6:NAJ14 NKF6:NKF14 NUB6:NUB14 ODX6:ODX14 ONT6:ONT14 OXP6:OXP14 PHL6:PHL14 PRH6:PRH14 QBD6:QBD14 QKZ6:QKZ14 QUV6:QUV14 RER6:RER14 RON6:RON14 RYJ6:RYJ14 SIF6:SIF14 SSB6:SSB14 TBX6:TBX14 TLT6:TLT14 TVP6:TVP14 UFL6:UFL14 UPH6:UPH14 UZD6:UZD14 VIZ6:VIZ14 VSV6:VSV14 WCR6:WCR14 WMN6:WMN14 WWJ6:WWJ14 AB6:AB14 AB20:AB21 JX20:JX21 TT20:TT21 ADP20:ADP21 ANL20:ANL21 AXH20:AXH21 BHD20:BHD21 BQZ20:BQZ21 CAV20:CAV21 CKR20:CKR21 CUN20:CUN21 DEJ20:DEJ21 DOF20:DOF21 DYB20:DYB21 EHX20:EHX21 ERT20:ERT21 FBP20:FBP21 FLL20:FLL21 FVH20:FVH21 GFD20:GFD21 GOZ20:GOZ21 GYV20:GYV21 HIR20:HIR21 HSN20:HSN21 ICJ20:ICJ21 IMF20:IMF21 IWB20:IWB21 JFX20:JFX21 JPT20:JPT21 JZP20:JZP21 KJL20:KJL21 KTH20:KTH21 LDD20:LDD21 LMZ20:LMZ21 LWV20:LWV21 MGR20:MGR21 MQN20:MQN21 NAJ20:NAJ21 NKF20:NKF21 NUB20:NUB21 ODX20:ODX21 ONT20:ONT21 OXP20:OXP21 PHL20:PHL21 PRH20:PRH21 QBD20:QBD21 QKZ20:QKZ21 QUV20:QUV21 RER20:RER21 RON20:RON21 RYJ20:RYJ21 SIF20:SIF21 SSB20:SSB21 TBX20:TBX21 TLT20:TLT21 TVP20:TVP21 UFL20:UFL21 UPH20:UPH21 UZD20:UZD21 VIZ20:VIZ21 VSV20:VSV21 WCR20:WCR21 WMN20:WMN21 WWJ20:WWJ21" xr:uid="{97BD3C39-7320-4A54-9AEC-3EFCB18A394D}">
      <formula1>"売買契約,請負契約,委託契約,派遣契約,賃貸借契約,その他"</formula1>
    </dataValidation>
    <dataValidation type="list" allowBlank="1" showInputMessage="1" showErrorMessage="1" sqref="ADN16 TR16 JV16 Z16 WWH16 WML16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WWH983004 Z65488:Z65496 JV65488:JV65496 TR65488:TR65496 ADN65488:ADN65496 ANJ65488:ANJ65496 AXF65488:AXF65496 BHB65488:BHB65496 BQX65488:BQX65496 CAT65488:CAT65496 CKP65488:CKP65496 CUL65488:CUL65496 DEH65488:DEH65496 DOD65488:DOD65496 DXZ65488:DXZ65496 EHV65488:EHV65496 ERR65488:ERR65496 FBN65488:FBN65496 FLJ65488:FLJ65496 FVF65488:FVF65496 GFB65488:GFB65496 GOX65488:GOX65496 GYT65488:GYT65496 HIP65488:HIP65496 HSL65488:HSL65496 ICH65488:ICH65496 IMD65488:IMD65496 IVZ65488:IVZ65496 JFV65488:JFV65496 JPR65488:JPR65496 JZN65488:JZN65496 KJJ65488:KJJ65496 KTF65488:KTF65496 LDB65488:LDB65496 LMX65488:LMX65496 LWT65488:LWT65496 MGP65488:MGP65496 MQL65488:MQL65496 NAH65488:NAH65496 NKD65488:NKD65496 NTZ65488:NTZ65496 ODV65488:ODV65496 ONR65488:ONR65496 OXN65488:OXN65496 PHJ65488:PHJ65496 PRF65488:PRF65496 QBB65488:QBB65496 QKX65488:QKX65496 QUT65488:QUT65496 REP65488:REP65496 ROL65488:ROL65496 RYH65488:RYH65496 SID65488:SID65496 SRZ65488:SRZ65496 TBV65488:TBV65496 TLR65488:TLR65496 TVN65488:TVN65496 UFJ65488:UFJ65496 UPF65488:UPF65496 UZB65488:UZB65496 VIX65488:VIX65496 VST65488:VST65496 WCP65488:WCP65496 WML65488:WML65496 WWH65488:WWH65496 Z131024:Z131032 JV131024:JV131032 TR131024:TR131032 ADN131024:ADN131032 ANJ131024:ANJ131032 AXF131024:AXF131032 BHB131024:BHB131032 BQX131024:BQX131032 CAT131024:CAT131032 CKP131024:CKP131032 CUL131024:CUL131032 DEH131024:DEH131032 DOD131024:DOD131032 DXZ131024:DXZ131032 EHV131024:EHV131032 ERR131024:ERR131032 FBN131024:FBN131032 FLJ131024:FLJ131032 FVF131024:FVF131032 GFB131024:GFB131032 GOX131024:GOX131032 GYT131024:GYT131032 HIP131024:HIP131032 HSL131024:HSL131032 ICH131024:ICH131032 IMD131024:IMD131032 IVZ131024:IVZ131032 JFV131024:JFV131032 JPR131024:JPR131032 JZN131024:JZN131032 KJJ131024:KJJ131032 KTF131024:KTF131032 LDB131024:LDB131032 LMX131024:LMX131032 LWT131024:LWT131032 MGP131024:MGP131032 MQL131024:MQL131032 NAH131024:NAH131032 NKD131024:NKD131032 NTZ131024:NTZ131032 ODV131024:ODV131032 ONR131024:ONR131032 OXN131024:OXN131032 PHJ131024:PHJ131032 PRF131024:PRF131032 QBB131024:QBB131032 QKX131024:QKX131032 QUT131024:QUT131032 REP131024:REP131032 ROL131024:ROL131032 RYH131024:RYH131032 SID131024:SID131032 SRZ131024:SRZ131032 TBV131024:TBV131032 TLR131024:TLR131032 TVN131024:TVN131032 UFJ131024:UFJ131032 UPF131024:UPF131032 UZB131024:UZB131032 VIX131024:VIX131032 VST131024:VST131032 WCP131024:WCP131032 WML131024:WML131032 WWH131024:WWH131032 Z196560:Z196568 JV196560:JV196568 TR196560:TR196568 ADN196560:ADN196568 ANJ196560:ANJ196568 AXF196560:AXF196568 BHB196560:BHB196568 BQX196560:BQX196568 CAT196560:CAT196568 CKP196560:CKP196568 CUL196560:CUL196568 DEH196560:DEH196568 DOD196560:DOD196568 DXZ196560:DXZ196568 EHV196560:EHV196568 ERR196560:ERR196568 FBN196560:FBN196568 FLJ196560:FLJ196568 FVF196560:FVF196568 GFB196560:GFB196568 GOX196560:GOX196568 GYT196560:GYT196568 HIP196560:HIP196568 HSL196560:HSL196568 ICH196560:ICH196568 IMD196560:IMD196568 IVZ196560:IVZ196568 JFV196560:JFV196568 JPR196560:JPR196568 JZN196560:JZN196568 KJJ196560:KJJ196568 KTF196560:KTF196568 LDB196560:LDB196568 LMX196560:LMX196568 LWT196560:LWT196568 MGP196560:MGP196568 MQL196560:MQL196568 NAH196560:NAH196568 NKD196560:NKD196568 NTZ196560:NTZ196568 ODV196560:ODV196568 ONR196560:ONR196568 OXN196560:OXN196568 PHJ196560:PHJ196568 PRF196560:PRF196568 QBB196560:QBB196568 QKX196560:QKX196568 QUT196560:QUT196568 REP196560:REP196568 ROL196560:ROL196568 RYH196560:RYH196568 SID196560:SID196568 SRZ196560:SRZ196568 TBV196560:TBV196568 TLR196560:TLR196568 TVN196560:TVN196568 UFJ196560:UFJ196568 UPF196560:UPF196568 UZB196560:UZB196568 VIX196560:VIX196568 VST196560:VST196568 WCP196560:WCP196568 WML196560:WML196568 WWH196560:WWH196568 Z262096:Z262104 JV262096:JV262104 TR262096:TR262104 ADN262096:ADN262104 ANJ262096:ANJ262104 AXF262096:AXF262104 BHB262096:BHB262104 BQX262096:BQX262104 CAT262096:CAT262104 CKP262096:CKP262104 CUL262096:CUL262104 DEH262096:DEH262104 DOD262096:DOD262104 DXZ262096:DXZ262104 EHV262096:EHV262104 ERR262096:ERR262104 FBN262096:FBN262104 FLJ262096:FLJ262104 FVF262096:FVF262104 GFB262096:GFB262104 GOX262096:GOX262104 GYT262096:GYT262104 HIP262096:HIP262104 HSL262096:HSL262104 ICH262096:ICH262104 IMD262096:IMD262104 IVZ262096:IVZ262104 JFV262096:JFV262104 JPR262096:JPR262104 JZN262096:JZN262104 KJJ262096:KJJ262104 KTF262096:KTF262104 LDB262096:LDB262104 LMX262096:LMX262104 LWT262096:LWT262104 MGP262096:MGP262104 MQL262096:MQL262104 NAH262096:NAH262104 NKD262096:NKD262104 NTZ262096:NTZ262104 ODV262096:ODV262104 ONR262096:ONR262104 OXN262096:OXN262104 PHJ262096:PHJ262104 PRF262096:PRF262104 QBB262096:QBB262104 QKX262096:QKX262104 QUT262096:QUT262104 REP262096:REP262104 ROL262096:ROL262104 RYH262096:RYH262104 SID262096:SID262104 SRZ262096:SRZ262104 TBV262096:TBV262104 TLR262096:TLR262104 TVN262096:TVN262104 UFJ262096:UFJ262104 UPF262096:UPF262104 UZB262096:UZB262104 VIX262096:VIX262104 VST262096:VST262104 WCP262096:WCP262104 WML262096:WML262104 WWH262096:WWH262104 Z327632:Z327640 JV327632:JV327640 TR327632:TR327640 ADN327632:ADN327640 ANJ327632:ANJ327640 AXF327632:AXF327640 BHB327632:BHB327640 BQX327632:BQX327640 CAT327632:CAT327640 CKP327632:CKP327640 CUL327632:CUL327640 DEH327632:DEH327640 DOD327632:DOD327640 DXZ327632:DXZ327640 EHV327632:EHV327640 ERR327632:ERR327640 FBN327632:FBN327640 FLJ327632:FLJ327640 FVF327632:FVF327640 GFB327632:GFB327640 GOX327632:GOX327640 GYT327632:GYT327640 HIP327632:HIP327640 HSL327632:HSL327640 ICH327632:ICH327640 IMD327632:IMD327640 IVZ327632:IVZ327640 JFV327632:JFV327640 JPR327632:JPR327640 JZN327632:JZN327640 KJJ327632:KJJ327640 KTF327632:KTF327640 LDB327632:LDB327640 LMX327632:LMX327640 LWT327632:LWT327640 MGP327632:MGP327640 MQL327632:MQL327640 NAH327632:NAH327640 NKD327632:NKD327640 NTZ327632:NTZ327640 ODV327632:ODV327640 ONR327632:ONR327640 OXN327632:OXN327640 PHJ327632:PHJ327640 PRF327632:PRF327640 QBB327632:QBB327640 QKX327632:QKX327640 QUT327632:QUT327640 REP327632:REP327640 ROL327632:ROL327640 RYH327632:RYH327640 SID327632:SID327640 SRZ327632:SRZ327640 TBV327632:TBV327640 TLR327632:TLR327640 TVN327632:TVN327640 UFJ327632:UFJ327640 UPF327632:UPF327640 UZB327632:UZB327640 VIX327632:VIX327640 VST327632:VST327640 WCP327632:WCP327640 WML327632:WML327640 WWH327632:WWH327640 Z393168:Z393176 JV393168:JV393176 TR393168:TR393176 ADN393168:ADN393176 ANJ393168:ANJ393176 AXF393168:AXF393176 BHB393168:BHB393176 BQX393168:BQX393176 CAT393168:CAT393176 CKP393168:CKP393176 CUL393168:CUL393176 DEH393168:DEH393176 DOD393168:DOD393176 DXZ393168:DXZ393176 EHV393168:EHV393176 ERR393168:ERR393176 FBN393168:FBN393176 FLJ393168:FLJ393176 FVF393168:FVF393176 GFB393168:GFB393176 GOX393168:GOX393176 GYT393168:GYT393176 HIP393168:HIP393176 HSL393168:HSL393176 ICH393168:ICH393176 IMD393168:IMD393176 IVZ393168:IVZ393176 JFV393168:JFV393176 JPR393168:JPR393176 JZN393168:JZN393176 KJJ393168:KJJ393176 KTF393168:KTF393176 LDB393168:LDB393176 LMX393168:LMX393176 LWT393168:LWT393176 MGP393168:MGP393176 MQL393168:MQL393176 NAH393168:NAH393176 NKD393168:NKD393176 NTZ393168:NTZ393176 ODV393168:ODV393176 ONR393168:ONR393176 OXN393168:OXN393176 PHJ393168:PHJ393176 PRF393168:PRF393176 QBB393168:QBB393176 QKX393168:QKX393176 QUT393168:QUT393176 REP393168:REP393176 ROL393168:ROL393176 RYH393168:RYH393176 SID393168:SID393176 SRZ393168:SRZ393176 TBV393168:TBV393176 TLR393168:TLR393176 TVN393168:TVN393176 UFJ393168:UFJ393176 UPF393168:UPF393176 UZB393168:UZB393176 VIX393168:VIX393176 VST393168:VST393176 WCP393168:WCP393176 WML393168:WML393176 WWH393168:WWH393176 Z458704:Z458712 JV458704:JV458712 TR458704:TR458712 ADN458704:ADN458712 ANJ458704:ANJ458712 AXF458704:AXF458712 BHB458704:BHB458712 BQX458704:BQX458712 CAT458704:CAT458712 CKP458704:CKP458712 CUL458704:CUL458712 DEH458704:DEH458712 DOD458704:DOD458712 DXZ458704:DXZ458712 EHV458704:EHV458712 ERR458704:ERR458712 FBN458704:FBN458712 FLJ458704:FLJ458712 FVF458704:FVF458712 GFB458704:GFB458712 GOX458704:GOX458712 GYT458704:GYT458712 HIP458704:HIP458712 HSL458704:HSL458712 ICH458704:ICH458712 IMD458704:IMD458712 IVZ458704:IVZ458712 JFV458704:JFV458712 JPR458704:JPR458712 JZN458704:JZN458712 KJJ458704:KJJ458712 KTF458704:KTF458712 LDB458704:LDB458712 LMX458704:LMX458712 LWT458704:LWT458712 MGP458704:MGP458712 MQL458704:MQL458712 NAH458704:NAH458712 NKD458704:NKD458712 NTZ458704:NTZ458712 ODV458704:ODV458712 ONR458704:ONR458712 OXN458704:OXN458712 PHJ458704:PHJ458712 PRF458704:PRF458712 QBB458704:QBB458712 QKX458704:QKX458712 QUT458704:QUT458712 REP458704:REP458712 ROL458704:ROL458712 RYH458704:RYH458712 SID458704:SID458712 SRZ458704:SRZ458712 TBV458704:TBV458712 TLR458704:TLR458712 TVN458704:TVN458712 UFJ458704:UFJ458712 UPF458704:UPF458712 UZB458704:UZB458712 VIX458704:VIX458712 VST458704:VST458712 WCP458704:WCP458712 WML458704:WML458712 WWH458704:WWH458712 Z524240:Z524248 JV524240:JV524248 TR524240:TR524248 ADN524240:ADN524248 ANJ524240:ANJ524248 AXF524240:AXF524248 BHB524240:BHB524248 BQX524240:BQX524248 CAT524240:CAT524248 CKP524240:CKP524248 CUL524240:CUL524248 DEH524240:DEH524248 DOD524240:DOD524248 DXZ524240:DXZ524248 EHV524240:EHV524248 ERR524240:ERR524248 FBN524240:FBN524248 FLJ524240:FLJ524248 FVF524240:FVF524248 GFB524240:GFB524248 GOX524240:GOX524248 GYT524240:GYT524248 HIP524240:HIP524248 HSL524240:HSL524248 ICH524240:ICH524248 IMD524240:IMD524248 IVZ524240:IVZ524248 JFV524240:JFV524248 JPR524240:JPR524248 JZN524240:JZN524248 KJJ524240:KJJ524248 KTF524240:KTF524248 LDB524240:LDB524248 LMX524240:LMX524248 LWT524240:LWT524248 MGP524240:MGP524248 MQL524240:MQL524248 NAH524240:NAH524248 NKD524240:NKD524248 NTZ524240:NTZ524248 ODV524240:ODV524248 ONR524240:ONR524248 OXN524240:OXN524248 PHJ524240:PHJ524248 PRF524240:PRF524248 QBB524240:QBB524248 QKX524240:QKX524248 QUT524240:QUT524248 REP524240:REP524248 ROL524240:ROL524248 RYH524240:RYH524248 SID524240:SID524248 SRZ524240:SRZ524248 TBV524240:TBV524248 TLR524240:TLR524248 TVN524240:TVN524248 UFJ524240:UFJ524248 UPF524240:UPF524248 UZB524240:UZB524248 VIX524240:VIX524248 VST524240:VST524248 WCP524240:WCP524248 WML524240:WML524248 WWH524240:WWH524248 Z589776:Z589784 JV589776:JV589784 TR589776:TR589784 ADN589776:ADN589784 ANJ589776:ANJ589784 AXF589776:AXF589784 BHB589776:BHB589784 BQX589776:BQX589784 CAT589776:CAT589784 CKP589776:CKP589784 CUL589776:CUL589784 DEH589776:DEH589784 DOD589776:DOD589784 DXZ589776:DXZ589784 EHV589776:EHV589784 ERR589776:ERR589784 FBN589776:FBN589784 FLJ589776:FLJ589784 FVF589776:FVF589784 GFB589776:GFB589784 GOX589776:GOX589784 GYT589776:GYT589784 HIP589776:HIP589784 HSL589776:HSL589784 ICH589776:ICH589784 IMD589776:IMD589784 IVZ589776:IVZ589784 JFV589776:JFV589784 JPR589776:JPR589784 JZN589776:JZN589784 KJJ589776:KJJ589784 KTF589776:KTF589784 LDB589776:LDB589784 LMX589776:LMX589784 LWT589776:LWT589784 MGP589776:MGP589784 MQL589776:MQL589784 NAH589776:NAH589784 NKD589776:NKD589784 NTZ589776:NTZ589784 ODV589776:ODV589784 ONR589776:ONR589784 OXN589776:OXN589784 PHJ589776:PHJ589784 PRF589776:PRF589784 QBB589776:QBB589784 QKX589776:QKX589784 QUT589776:QUT589784 REP589776:REP589784 ROL589776:ROL589784 RYH589776:RYH589784 SID589776:SID589784 SRZ589776:SRZ589784 TBV589776:TBV589784 TLR589776:TLR589784 TVN589776:TVN589784 UFJ589776:UFJ589784 UPF589776:UPF589784 UZB589776:UZB589784 VIX589776:VIX589784 VST589776:VST589784 WCP589776:WCP589784 WML589776:WML589784 WWH589776:WWH589784 Z655312:Z655320 JV655312:JV655320 TR655312:TR655320 ADN655312:ADN655320 ANJ655312:ANJ655320 AXF655312:AXF655320 BHB655312:BHB655320 BQX655312:BQX655320 CAT655312:CAT655320 CKP655312:CKP655320 CUL655312:CUL655320 DEH655312:DEH655320 DOD655312:DOD655320 DXZ655312:DXZ655320 EHV655312:EHV655320 ERR655312:ERR655320 FBN655312:FBN655320 FLJ655312:FLJ655320 FVF655312:FVF655320 GFB655312:GFB655320 GOX655312:GOX655320 GYT655312:GYT655320 HIP655312:HIP655320 HSL655312:HSL655320 ICH655312:ICH655320 IMD655312:IMD655320 IVZ655312:IVZ655320 JFV655312:JFV655320 JPR655312:JPR655320 JZN655312:JZN655320 KJJ655312:KJJ655320 KTF655312:KTF655320 LDB655312:LDB655320 LMX655312:LMX655320 LWT655312:LWT655320 MGP655312:MGP655320 MQL655312:MQL655320 NAH655312:NAH655320 NKD655312:NKD655320 NTZ655312:NTZ655320 ODV655312:ODV655320 ONR655312:ONR655320 OXN655312:OXN655320 PHJ655312:PHJ655320 PRF655312:PRF655320 QBB655312:QBB655320 QKX655312:QKX655320 QUT655312:QUT655320 REP655312:REP655320 ROL655312:ROL655320 RYH655312:RYH655320 SID655312:SID655320 SRZ655312:SRZ655320 TBV655312:TBV655320 TLR655312:TLR655320 TVN655312:TVN655320 UFJ655312:UFJ655320 UPF655312:UPF655320 UZB655312:UZB655320 VIX655312:VIX655320 VST655312:VST655320 WCP655312:WCP655320 WML655312:WML655320 WWH655312:WWH655320 Z720848:Z720856 JV720848:JV720856 TR720848:TR720856 ADN720848:ADN720856 ANJ720848:ANJ720856 AXF720848:AXF720856 BHB720848:BHB720856 BQX720848:BQX720856 CAT720848:CAT720856 CKP720848:CKP720856 CUL720848:CUL720856 DEH720848:DEH720856 DOD720848:DOD720856 DXZ720848:DXZ720856 EHV720848:EHV720856 ERR720848:ERR720856 FBN720848:FBN720856 FLJ720848:FLJ720856 FVF720848:FVF720856 GFB720848:GFB720856 GOX720848:GOX720856 GYT720848:GYT720856 HIP720848:HIP720856 HSL720848:HSL720856 ICH720848:ICH720856 IMD720848:IMD720856 IVZ720848:IVZ720856 JFV720848:JFV720856 JPR720848:JPR720856 JZN720848:JZN720856 KJJ720848:KJJ720856 KTF720848:KTF720856 LDB720848:LDB720856 LMX720848:LMX720856 LWT720848:LWT720856 MGP720848:MGP720856 MQL720848:MQL720856 NAH720848:NAH720856 NKD720848:NKD720856 NTZ720848:NTZ720856 ODV720848:ODV720856 ONR720848:ONR720856 OXN720848:OXN720856 PHJ720848:PHJ720856 PRF720848:PRF720856 QBB720848:QBB720856 QKX720848:QKX720856 QUT720848:QUT720856 REP720848:REP720856 ROL720848:ROL720856 RYH720848:RYH720856 SID720848:SID720856 SRZ720848:SRZ720856 TBV720848:TBV720856 TLR720848:TLR720856 TVN720848:TVN720856 UFJ720848:UFJ720856 UPF720848:UPF720856 UZB720848:UZB720856 VIX720848:VIX720856 VST720848:VST720856 WCP720848:WCP720856 WML720848:WML720856 WWH720848:WWH720856 Z786384:Z786392 JV786384:JV786392 TR786384:TR786392 ADN786384:ADN786392 ANJ786384:ANJ786392 AXF786384:AXF786392 BHB786384:BHB786392 BQX786384:BQX786392 CAT786384:CAT786392 CKP786384:CKP786392 CUL786384:CUL786392 DEH786384:DEH786392 DOD786384:DOD786392 DXZ786384:DXZ786392 EHV786384:EHV786392 ERR786384:ERR786392 FBN786384:FBN786392 FLJ786384:FLJ786392 FVF786384:FVF786392 GFB786384:GFB786392 GOX786384:GOX786392 GYT786384:GYT786392 HIP786384:HIP786392 HSL786384:HSL786392 ICH786384:ICH786392 IMD786384:IMD786392 IVZ786384:IVZ786392 JFV786384:JFV786392 JPR786384:JPR786392 JZN786384:JZN786392 KJJ786384:KJJ786392 KTF786384:KTF786392 LDB786384:LDB786392 LMX786384:LMX786392 LWT786384:LWT786392 MGP786384:MGP786392 MQL786384:MQL786392 NAH786384:NAH786392 NKD786384:NKD786392 NTZ786384:NTZ786392 ODV786384:ODV786392 ONR786384:ONR786392 OXN786384:OXN786392 PHJ786384:PHJ786392 PRF786384:PRF786392 QBB786384:QBB786392 QKX786384:QKX786392 QUT786384:QUT786392 REP786384:REP786392 ROL786384:ROL786392 RYH786384:RYH786392 SID786384:SID786392 SRZ786384:SRZ786392 TBV786384:TBV786392 TLR786384:TLR786392 TVN786384:TVN786392 UFJ786384:UFJ786392 UPF786384:UPF786392 UZB786384:UZB786392 VIX786384:VIX786392 VST786384:VST786392 WCP786384:WCP786392 WML786384:WML786392 WWH786384:WWH786392 Z851920:Z851928 JV851920:JV851928 TR851920:TR851928 ADN851920:ADN851928 ANJ851920:ANJ851928 AXF851920:AXF851928 BHB851920:BHB851928 BQX851920:BQX851928 CAT851920:CAT851928 CKP851920:CKP851928 CUL851920:CUL851928 DEH851920:DEH851928 DOD851920:DOD851928 DXZ851920:DXZ851928 EHV851920:EHV851928 ERR851920:ERR851928 FBN851920:FBN851928 FLJ851920:FLJ851928 FVF851920:FVF851928 GFB851920:GFB851928 GOX851920:GOX851928 GYT851920:GYT851928 HIP851920:HIP851928 HSL851920:HSL851928 ICH851920:ICH851928 IMD851920:IMD851928 IVZ851920:IVZ851928 JFV851920:JFV851928 JPR851920:JPR851928 JZN851920:JZN851928 KJJ851920:KJJ851928 KTF851920:KTF851928 LDB851920:LDB851928 LMX851920:LMX851928 LWT851920:LWT851928 MGP851920:MGP851928 MQL851920:MQL851928 NAH851920:NAH851928 NKD851920:NKD851928 NTZ851920:NTZ851928 ODV851920:ODV851928 ONR851920:ONR851928 OXN851920:OXN851928 PHJ851920:PHJ851928 PRF851920:PRF851928 QBB851920:QBB851928 QKX851920:QKX851928 QUT851920:QUT851928 REP851920:REP851928 ROL851920:ROL851928 RYH851920:RYH851928 SID851920:SID851928 SRZ851920:SRZ851928 TBV851920:TBV851928 TLR851920:TLR851928 TVN851920:TVN851928 UFJ851920:UFJ851928 UPF851920:UPF851928 UZB851920:UZB851928 VIX851920:VIX851928 VST851920:VST851928 WCP851920:WCP851928 WML851920:WML851928 WWH851920:WWH851928 Z917456:Z917464 JV917456:JV917464 TR917456:TR917464 ADN917456:ADN917464 ANJ917456:ANJ917464 AXF917456:AXF917464 BHB917456:BHB917464 BQX917456:BQX917464 CAT917456:CAT917464 CKP917456:CKP917464 CUL917456:CUL917464 DEH917456:DEH917464 DOD917456:DOD917464 DXZ917456:DXZ917464 EHV917456:EHV917464 ERR917456:ERR917464 FBN917456:FBN917464 FLJ917456:FLJ917464 FVF917456:FVF917464 GFB917456:GFB917464 GOX917456:GOX917464 GYT917456:GYT917464 HIP917456:HIP917464 HSL917456:HSL917464 ICH917456:ICH917464 IMD917456:IMD917464 IVZ917456:IVZ917464 JFV917456:JFV917464 JPR917456:JPR917464 JZN917456:JZN917464 KJJ917456:KJJ917464 KTF917456:KTF917464 LDB917456:LDB917464 LMX917456:LMX917464 LWT917456:LWT917464 MGP917456:MGP917464 MQL917456:MQL917464 NAH917456:NAH917464 NKD917456:NKD917464 NTZ917456:NTZ917464 ODV917456:ODV917464 ONR917456:ONR917464 OXN917456:OXN917464 PHJ917456:PHJ917464 PRF917456:PRF917464 QBB917456:QBB917464 QKX917456:QKX917464 QUT917456:QUT917464 REP917456:REP917464 ROL917456:ROL917464 RYH917456:RYH917464 SID917456:SID917464 SRZ917456:SRZ917464 TBV917456:TBV917464 TLR917456:TLR917464 TVN917456:TVN917464 UFJ917456:UFJ917464 UPF917456:UPF917464 UZB917456:UZB917464 VIX917456:VIX917464 VST917456:VST917464 WCP917456:WCP917464 WML917456:WML917464 WWH917456:WWH917464 Z982992:Z983000 JV982992:JV983000 TR982992:TR983000 ADN982992:ADN983000 ANJ982992:ANJ983000 AXF982992:AXF983000 BHB982992:BHB983000 BQX982992:BQX983000 CAT982992:CAT983000 CKP982992:CKP983000 CUL982992:CUL983000 DEH982992:DEH983000 DOD982992:DOD983000 DXZ982992:DXZ983000 EHV982992:EHV983000 ERR982992:ERR983000 FBN982992:FBN983000 FLJ982992:FLJ983000 FVF982992:FVF983000 GFB982992:GFB983000 GOX982992:GOX983000 GYT982992:GYT983000 HIP982992:HIP983000 HSL982992:HSL983000 ICH982992:ICH983000 IMD982992:IMD983000 IVZ982992:IVZ983000 JFV982992:JFV983000 JPR982992:JPR983000 JZN982992:JZN983000 KJJ982992:KJJ983000 KTF982992:KTF983000 LDB982992:LDB983000 LMX982992:LMX983000 LWT982992:LWT983000 MGP982992:MGP983000 MQL982992:MQL983000 NAH982992:NAH983000 NKD982992:NKD983000 NTZ982992:NTZ983000 ODV982992:ODV983000 ONR982992:ONR983000 OXN982992:OXN983000 PHJ982992:PHJ983000 PRF982992:PRF983000 QBB982992:QBB983000 QKX982992:QKX983000 QUT982992:QUT983000 REP982992:REP983000 ROL982992:ROL983000 RYH982992:RYH983000 SID982992:SID983000 SRZ982992:SRZ983000 TBV982992:TBV983000 TLR982992:TLR983000 TVN982992:TVN983000 UFJ982992:UFJ983000 UPF982992:UPF983000 UZB982992:UZB983000 VIX982992:VIX983000 VST982992:VST983000 WCP982992:WCP983000 WML982992:WML983000 WWH982992:WWH983000 WWH6:WWH12 Z65500 JV65500 TR65500 ADN65500 ANJ65500 AXF65500 BHB65500 BQX65500 CAT65500 CKP65500 CUL65500 DEH65500 DOD65500 DXZ65500 EHV65500 ERR65500 FBN65500 FLJ65500 FVF65500 GFB65500 GOX65500 GYT65500 HIP65500 HSL65500 ICH65500 IMD65500 IVZ65500 JFV65500 JPR65500 JZN65500 KJJ65500 KTF65500 LDB65500 LMX65500 LWT65500 MGP65500 MQL65500 NAH65500 NKD65500 NTZ65500 ODV65500 ONR65500 OXN65500 PHJ65500 PRF65500 QBB65500 QKX65500 QUT65500 REP65500 ROL65500 RYH65500 SID65500 SRZ65500 TBV65500 TLR65500 TVN65500 UFJ65500 UPF65500 UZB65500 VIX65500 VST65500 WCP65500 WML65500 WWH65500 Z131036 JV131036 TR131036 ADN131036 ANJ131036 AXF131036 BHB131036 BQX131036 CAT131036 CKP131036 CUL131036 DEH131036 DOD131036 DXZ131036 EHV131036 ERR131036 FBN131036 FLJ131036 FVF131036 GFB131036 GOX131036 GYT131036 HIP131036 HSL131036 ICH131036 IMD131036 IVZ131036 JFV131036 JPR131036 JZN131036 KJJ131036 KTF131036 LDB131036 LMX131036 LWT131036 MGP131036 MQL131036 NAH131036 NKD131036 NTZ131036 ODV131036 ONR131036 OXN131036 PHJ131036 PRF131036 QBB131036 QKX131036 QUT131036 REP131036 ROL131036 RYH131036 SID131036 SRZ131036 TBV131036 TLR131036 TVN131036 UFJ131036 UPF131036 UZB131036 VIX131036 VST131036 WCP131036 WML131036 WWH131036 Z196572 JV196572 TR196572 ADN196572 ANJ196572 AXF196572 BHB196572 BQX196572 CAT196572 CKP196572 CUL196572 DEH196572 DOD196572 DXZ196572 EHV196572 ERR196572 FBN196572 FLJ196572 FVF196572 GFB196572 GOX196572 GYT196572 HIP196572 HSL196572 ICH196572 IMD196572 IVZ196572 JFV196572 JPR196572 JZN196572 KJJ196572 KTF196572 LDB196572 LMX196572 LWT196572 MGP196572 MQL196572 NAH196572 NKD196572 NTZ196572 ODV196572 ONR196572 OXN196572 PHJ196572 PRF196572 QBB196572 QKX196572 QUT196572 REP196572 ROL196572 RYH196572 SID196572 SRZ196572 TBV196572 TLR196572 TVN196572 UFJ196572 UPF196572 UZB196572 VIX196572 VST196572 WCP196572 WML196572 WWH196572 Z262108 JV262108 TR262108 ADN262108 ANJ262108 AXF262108 BHB262108 BQX262108 CAT262108 CKP262108 CUL262108 DEH262108 DOD262108 DXZ262108 EHV262108 ERR262108 FBN262108 FLJ262108 FVF262108 GFB262108 GOX262108 GYT262108 HIP262108 HSL262108 ICH262108 IMD262108 IVZ262108 JFV262108 JPR262108 JZN262108 KJJ262108 KTF262108 LDB262108 LMX262108 LWT262108 MGP262108 MQL262108 NAH262108 NKD262108 NTZ262108 ODV262108 ONR262108 OXN262108 PHJ262108 PRF262108 QBB262108 QKX262108 QUT262108 REP262108 ROL262108 RYH262108 SID262108 SRZ262108 TBV262108 TLR262108 TVN262108 UFJ262108 UPF262108 UZB262108 VIX262108 VST262108 WCP262108 WML262108 WWH262108 Z327644 JV327644 TR327644 ADN327644 ANJ327644 AXF327644 BHB327644 BQX327644 CAT327644 CKP327644 CUL327644 DEH327644 DOD327644 DXZ327644 EHV327644 ERR327644 FBN327644 FLJ327644 FVF327644 GFB327644 GOX327644 GYT327644 HIP327644 HSL327644 ICH327644 IMD327644 IVZ327644 JFV327644 JPR327644 JZN327644 KJJ327644 KTF327644 LDB327644 LMX327644 LWT327644 MGP327644 MQL327644 NAH327644 NKD327644 NTZ327644 ODV327644 ONR327644 OXN327644 PHJ327644 PRF327644 QBB327644 QKX327644 QUT327644 REP327644 ROL327644 RYH327644 SID327644 SRZ327644 TBV327644 TLR327644 TVN327644 UFJ327644 UPF327644 UZB327644 VIX327644 VST327644 WCP327644 WML327644 WWH327644 Z393180 JV393180 TR393180 ADN393180 ANJ393180 AXF393180 BHB393180 BQX393180 CAT393180 CKP393180 CUL393180 DEH393180 DOD393180 DXZ393180 EHV393180 ERR393180 FBN393180 FLJ393180 FVF393180 GFB393180 GOX393180 GYT393180 HIP393180 HSL393180 ICH393180 IMD393180 IVZ393180 JFV393180 JPR393180 JZN393180 KJJ393180 KTF393180 LDB393180 LMX393180 LWT393180 MGP393180 MQL393180 NAH393180 NKD393180 NTZ393180 ODV393180 ONR393180 OXN393180 PHJ393180 PRF393180 QBB393180 QKX393180 QUT393180 REP393180 ROL393180 RYH393180 SID393180 SRZ393180 TBV393180 TLR393180 TVN393180 UFJ393180 UPF393180 UZB393180 VIX393180 VST393180 WCP393180 WML393180 WWH393180 Z458716 JV458716 TR458716 ADN458716 ANJ458716 AXF458716 BHB458716 BQX458716 CAT458716 CKP458716 CUL458716 DEH458716 DOD458716 DXZ458716 EHV458716 ERR458716 FBN458716 FLJ458716 FVF458716 GFB458716 GOX458716 GYT458716 HIP458716 HSL458716 ICH458716 IMD458716 IVZ458716 JFV458716 JPR458716 JZN458716 KJJ458716 KTF458716 LDB458716 LMX458716 LWT458716 MGP458716 MQL458716 NAH458716 NKD458716 NTZ458716 ODV458716 ONR458716 OXN458716 PHJ458716 PRF458716 QBB458716 QKX458716 QUT458716 REP458716 ROL458716 RYH458716 SID458716 SRZ458716 TBV458716 TLR458716 TVN458716 UFJ458716 UPF458716 UZB458716 VIX458716 VST458716 WCP458716 WML458716 WWH458716 Z524252 JV524252 TR524252 ADN524252 ANJ524252 AXF524252 BHB524252 BQX524252 CAT524252 CKP524252 CUL524252 DEH524252 DOD524252 DXZ524252 EHV524252 ERR524252 FBN524252 FLJ524252 FVF524252 GFB524252 GOX524252 GYT524252 HIP524252 HSL524252 ICH524252 IMD524252 IVZ524252 JFV524252 JPR524252 JZN524252 KJJ524252 KTF524252 LDB524252 LMX524252 LWT524252 MGP524252 MQL524252 NAH524252 NKD524252 NTZ524252 ODV524252 ONR524252 OXN524252 PHJ524252 PRF524252 QBB524252 QKX524252 QUT524252 REP524252 ROL524252 RYH524252 SID524252 SRZ524252 TBV524252 TLR524252 TVN524252 UFJ524252 UPF524252 UZB524252 VIX524252 VST524252 WCP524252 WML524252 WWH524252 Z589788 JV589788 TR589788 ADN589788 ANJ589788 AXF589788 BHB589788 BQX589788 CAT589788 CKP589788 CUL589788 DEH589788 DOD589788 DXZ589788 EHV589788 ERR589788 FBN589788 FLJ589788 FVF589788 GFB589788 GOX589788 GYT589788 HIP589788 HSL589788 ICH589788 IMD589788 IVZ589788 JFV589788 JPR589788 JZN589788 KJJ589788 KTF589788 LDB589788 LMX589788 LWT589788 MGP589788 MQL589788 NAH589788 NKD589788 NTZ589788 ODV589788 ONR589788 OXN589788 PHJ589788 PRF589788 QBB589788 QKX589788 QUT589788 REP589788 ROL589788 RYH589788 SID589788 SRZ589788 TBV589788 TLR589788 TVN589788 UFJ589788 UPF589788 UZB589788 VIX589788 VST589788 WCP589788 WML589788 WWH589788 Z655324 JV655324 TR655324 ADN655324 ANJ655324 AXF655324 BHB655324 BQX655324 CAT655324 CKP655324 CUL655324 DEH655324 DOD655324 DXZ655324 EHV655324 ERR655324 FBN655324 FLJ655324 FVF655324 GFB655324 GOX655324 GYT655324 HIP655324 HSL655324 ICH655324 IMD655324 IVZ655324 JFV655324 JPR655324 JZN655324 KJJ655324 KTF655324 LDB655324 LMX655324 LWT655324 MGP655324 MQL655324 NAH655324 NKD655324 NTZ655324 ODV655324 ONR655324 OXN655324 PHJ655324 PRF655324 QBB655324 QKX655324 QUT655324 REP655324 ROL655324 RYH655324 SID655324 SRZ655324 TBV655324 TLR655324 TVN655324 UFJ655324 UPF655324 UZB655324 VIX655324 VST655324 WCP655324 WML655324 WWH655324 Z720860 JV720860 TR720860 ADN720860 ANJ720860 AXF720860 BHB720860 BQX720860 CAT720860 CKP720860 CUL720860 DEH720860 DOD720860 DXZ720860 EHV720860 ERR720860 FBN720860 FLJ720860 FVF720860 GFB720860 GOX720860 GYT720860 HIP720860 HSL720860 ICH720860 IMD720860 IVZ720860 JFV720860 JPR720860 JZN720860 KJJ720860 KTF720860 LDB720860 LMX720860 LWT720860 MGP720860 MQL720860 NAH720860 NKD720860 NTZ720860 ODV720860 ONR720860 OXN720860 PHJ720860 PRF720860 QBB720860 QKX720860 QUT720860 REP720860 ROL720860 RYH720860 SID720860 SRZ720860 TBV720860 TLR720860 TVN720860 UFJ720860 UPF720860 UZB720860 VIX720860 VST720860 WCP720860 WML720860 WWH720860 Z786396 JV786396 TR786396 ADN786396 ANJ786396 AXF786396 BHB786396 BQX786396 CAT786396 CKP786396 CUL786396 DEH786396 DOD786396 DXZ786396 EHV786396 ERR786396 FBN786396 FLJ786396 FVF786396 GFB786396 GOX786396 GYT786396 HIP786396 HSL786396 ICH786396 IMD786396 IVZ786396 JFV786396 JPR786396 JZN786396 KJJ786396 KTF786396 LDB786396 LMX786396 LWT786396 MGP786396 MQL786396 NAH786396 NKD786396 NTZ786396 ODV786396 ONR786396 OXN786396 PHJ786396 PRF786396 QBB786396 QKX786396 QUT786396 REP786396 ROL786396 RYH786396 SID786396 SRZ786396 TBV786396 TLR786396 TVN786396 UFJ786396 UPF786396 UZB786396 VIX786396 VST786396 WCP786396 WML786396 WWH786396 Z851932 JV851932 TR851932 ADN851932 ANJ851932 AXF851932 BHB851932 BQX851932 CAT851932 CKP851932 CUL851932 DEH851932 DOD851932 DXZ851932 EHV851932 ERR851932 FBN851932 FLJ851932 FVF851932 GFB851932 GOX851932 GYT851932 HIP851932 HSL851932 ICH851932 IMD851932 IVZ851932 JFV851932 JPR851932 JZN851932 KJJ851932 KTF851932 LDB851932 LMX851932 LWT851932 MGP851932 MQL851932 NAH851932 NKD851932 NTZ851932 ODV851932 ONR851932 OXN851932 PHJ851932 PRF851932 QBB851932 QKX851932 QUT851932 REP851932 ROL851932 RYH851932 SID851932 SRZ851932 TBV851932 TLR851932 TVN851932 UFJ851932 UPF851932 UZB851932 VIX851932 VST851932 WCP851932 WML851932 WWH851932 Z917468 JV917468 TR917468 ADN917468 ANJ917468 AXF917468 BHB917468 BQX917468 CAT917468 CKP917468 CUL917468 DEH917468 DOD917468 DXZ917468 EHV917468 ERR917468 FBN917468 FLJ917468 FVF917468 GFB917468 GOX917468 GYT917468 HIP917468 HSL917468 ICH917468 IMD917468 IVZ917468 JFV917468 JPR917468 JZN917468 KJJ917468 KTF917468 LDB917468 LMX917468 LWT917468 MGP917468 MQL917468 NAH917468 NKD917468 NTZ917468 ODV917468 ONR917468 OXN917468 PHJ917468 PRF917468 QBB917468 QKX917468 QUT917468 REP917468 ROL917468 RYH917468 SID917468 SRZ917468 TBV917468 TLR917468 TVN917468 UFJ917468 UPF917468 UZB917468 VIX917468 VST917468 WCP917468 WML917468 WWH917468 Z983004 JV983004 TR983004 ADN983004 ANJ983004 AXF983004 BHB983004 BQX983004 CAT983004 CKP983004 CUL983004 DEH983004 DOD983004 DXZ983004 EHV983004 ERR983004 FBN983004 FLJ983004 FVF983004 GFB983004 GOX983004 GYT983004 HIP983004 HSL983004 ICH983004 IMD983004 IVZ983004 JFV983004 JPR983004 JZN983004 KJJ983004 KTF983004 LDB983004 LMX983004 LWT983004 MGP983004 MQL983004 NAH983004 NKD983004 NTZ983004 ODV983004 ONR983004 OXN983004 PHJ983004 PRF983004 QBB983004 QKX983004 QUT983004 REP983004 ROL983004 RYH983004 SID983004 SRZ983004 TBV983004 TLR983004 TVN983004 UFJ983004 UPF983004 UZB983004 VIX983004 VST983004 WCP983004 WML983004 WML6:WML12 WCP6:WCP12 VST6:VST12 VIX6:VIX12 UZB6:UZB12 UPF6:UPF12 UFJ6:UFJ12 TVN6:TVN12 TLR6:TLR12 TBV6:TBV12 SRZ6:SRZ12 SID6:SID12 RYH6:RYH12 ROL6:ROL12 REP6:REP12 QUT6:QUT12 QKX6:QKX12 QBB6:QBB12 PRF6:PRF12 PHJ6:PHJ12 OXN6:OXN12 ONR6:ONR12 ODV6:ODV12 NTZ6:NTZ12 NKD6:NKD12 NAH6:NAH12 MQL6:MQL12 MGP6:MGP12 LWT6:LWT12 LMX6:LMX12 LDB6:LDB12 KTF6:KTF12 KJJ6:KJJ12 JZN6:JZN12 JPR6:JPR12 JFV6:JFV12 IVZ6:IVZ12 IMD6:IMD12 ICH6:ICH12 HSL6:HSL12 HIP6:HIP12 GYT6:GYT12 GOX6:GOX12 GFB6:GFB12 FVF6:FVF12 FLJ6:FLJ12 FBN6:FBN12 ERR6:ERR12 EHV6:EHV12 DXZ6:DXZ12 DOD6:DOD12 DEH6:DEH12 CUL6:CUL12 CKP6:CKP12 CAT6:CAT12 BQX6:BQX12 BHB6:BHB12 AXF6:AXF12 ANJ6:ANJ12 ADN6:ADN12 TR6:TR12 JV6:JV12 Z6:Z12"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1" manualBreakCount="1">
    <brk id="12"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2022-04-27T14:16:54Z</dcterms:modified>
</cp:coreProperties>
</file>