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BD8EC356-BD70-406F-BF64-11542CD0AF89}" xr6:coauthVersionLast="45" xr6:coauthVersionMax="45" xr10:uidLastSave="{00000000-0000-0000-0000-000000000000}"/>
  <bookViews>
    <workbookView xWindow="-120" yWindow="-120" windowWidth="29040" windowHeight="15840" xr2:uid="{7D89832E-AF0F-4CDB-A4F1-4DC7E8250960}"/>
  </bookViews>
  <sheets>
    <sheet name="別紙様式 4" sheetId="1" r:id="rId1"/>
  </sheets>
  <externalReferences>
    <externalReference r:id="rId2"/>
    <externalReference r:id="rId3"/>
    <externalReference r:id="rId4"/>
    <externalReference r:id="rId5"/>
    <externalReference r:id="rId6"/>
  </externalReferences>
  <definedNames>
    <definedName name="_xlnm._FilterDatabase" localSheetId="0" hidden="1">'別紙様式 4'!$B$4:$K$24</definedName>
    <definedName name="_xlnm.Print_Area" localSheetId="0">'別紙様式 4'!$B$1:$O$36</definedName>
    <definedName name="Z_1616F0A4_7B1D_4D14_8130_BCD93CE396BB_.wvu.PrintArea" localSheetId="0" hidden="1">'別紙様式 4'!$B$1:$O$24</definedName>
    <definedName name="Z_5CDB595C_E51C_4ACC_886E_6BBB865A2D8C_.wvu.PrintArea" localSheetId="0" hidden="1">'別紙様式 4'!$B$1:$O$24</definedName>
    <definedName name="規模">OFFSET([1]データ群!$E$1,1,0,COUNTA([1]データ群!$E:$E)-1,1)</definedName>
    <definedName name="協議">OFFSET([2]データ群!$G$1,1,0,COUNTA([2]データ群!$G:$G)-1,1)</definedName>
    <definedName name="契約担当官">[3]部署!$B$2:$C$21</definedName>
    <definedName name="原議">OFFSET([4]データ群!$I$1,1,0,COUNTA([4]データ群!$I:$I)-1,1)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OFFSET([5]データ群!$C$1,1,0,COUNTA([5]データ群!$C:$C)-1,1)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<sst xmlns="http://schemas.openxmlformats.org/spreadsheetml/2006/main" count="275" uniqueCount="88">
  <si>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</si>
  <si>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</si>
  <si>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</si>
  <si>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</si>
  <si>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</si>
  <si>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</si>
  <si>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</si>
  <si>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</si>
  <si>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</si>
  <si>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</si>
  <si>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</si>
  <si>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</si>
  <si>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</si>
  <si>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</si>
  <si>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</si>
  <si>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一般競争入札</t>
  </si>
  <si>
    <t>―</t>
  </si>
  <si>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</si>
  <si>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</si>
  <si>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</si>
  <si>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</si>
  <si>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</si>
  <si>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同種の他の契約の予定価格を類推させるおそれがあるため公表しない</t>
  </si>
  <si>
    <t>独立行政法人情報処理推進機構 
総務部長　保坂　明
東京都文京区本駒込2-28-8</t>
  </si>
  <si>
    <t>株式会社スタッフサービス
東京都千代田区神田練塀町85</t>
  </si>
  <si>
    <t>独立行政法人情報処理推進機構
社会基盤センター　イノベーション推進部長  古明地　正俊
東京都文京区本駒込2-28-8</t>
  </si>
  <si>
    <t>独立行政法人情報処理推進機構
ＩＴ人材育成センター　国家資格・試験部長　倉持　和宏
東京都文京区本駒込2-28-8</t>
  </si>
  <si>
    <t>契約の相手先が特定しており、その者と契約を締結しなければその目的を達成されないことから、会計規程第33条第1号に該当するため。</t>
  </si>
  <si>
    <t>IPA広報誌『IPA NEWS』Vol.57-61の制作・編集等業務</t>
  </si>
  <si>
    <t>独立行政法人情報処理推進機構 
戦略企画部長　中沢　潔
東京都文京区本駒込2-28-8</t>
  </si>
  <si>
    <t>株式会社プレジデント社
東京都千代田区平河町2-16-1</t>
  </si>
  <si>
    <t>一般競争入札（総合評価）</t>
  </si>
  <si>
    <t>支援士情報申請システムの開発</t>
  </si>
  <si>
    <t>株式会社シー・エヌ・エス
東京都目黒区上目黒2-9-35 中目黒GS第2ビル1階</t>
  </si>
  <si>
    <t>労働者派遣業務（2022年4月契約開始分【情報処理技術者】その1）</t>
  </si>
  <si>
    <t>DX推進事業システムの運用保守業務(フェーズ４）</t>
  </si>
  <si>
    <t>独立行政法人情報処理推進機構 
デジタル戦略推進部長　中沢　潔
東京都文京区本駒込2-28-8</t>
  </si>
  <si>
    <t>チームシロッコ合同会社
神奈川県川崎市多摩区中野島6-21-27</t>
  </si>
  <si>
    <t>事務室等拡張に伴うネットワーク機器の調達</t>
  </si>
  <si>
    <t>アルテリア・ネットワークス株式会社
東京都港区新橋6-9-8</t>
  </si>
  <si>
    <t>独立行政法人情報処理推進機構
産業サイバーセキュリティセンター　企画部長　掛川　昌子
東京都文京区本駒込2-28-8</t>
  </si>
  <si>
    <t>情報処理安全確保支援士講習運営業務（2022年度実践講習運営）</t>
  </si>
  <si>
    <t>株式会社内田洋行
東京都中央区新川2-4-7</t>
  </si>
  <si>
    <t>自動車運行管理業務</t>
  </si>
  <si>
    <t>大和自動車交通ハイヤー株式会社
東京都中央区銀座1-13-4</t>
  </si>
  <si>
    <t>労働者派遣業務（2022年4月契約開始分【情報処理技術者】その2）</t>
  </si>
  <si>
    <t>Modis株式会社
東京都港区芝浦3-4-1</t>
  </si>
  <si>
    <t>労働者派遣業務（2022年4月契約開始分【情報処理技術者】その3）</t>
  </si>
  <si>
    <t>労働者派遣業務（2022年4月契約開始分【セキュリティ対策推進業務その1】)</t>
  </si>
  <si>
    <t>独立行政法人情報処理推進機構
セキュリティセンター　セキュリティ対策推進部長　桑名　利幸
東京都文京区本駒込2-28-8</t>
  </si>
  <si>
    <t>株式会社クリエイティブジャパン
東京都港区港南2-12-23</t>
  </si>
  <si>
    <t>仮想デスクトップ環境に係るクライアントソフトウェアのライセンス更新</t>
  </si>
  <si>
    <t>日本コムシス株式会社
東京都品川区東五反田2-17-1</t>
  </si>
  <si>
    <t>仮想サーバ環境に係るソフトウェアのライセンス更新</t>
  </si>
  <si>
    <t>株式会社シー・エヌ・エス
東京都目黒区上目黒2-9-35　中目黒GS第2ビル1階</t>
  </si>
  <si>
    <t>公募を実施した結果、応募者がなかったため、業務の履行可能な者と契約を締結しなければその目的を達成されないことから、会計規程第33条第1号に該当するため。（公募）</t>
  </si>
  <si>
    <t>電子メール用クライアント証明書発行サービスの調達</t>
  </si>
  <si>
    <t>「PassiveTotal」の調達</t>
  </si>
  <si>
    <t>業務アプリ開発環境kintoneの調達</t>
  </si>
  <si>
    <t>再度の入札に付しても落札者がないことから、会計規程第33条第4号に該当するため。</t>
  </si>
  <si>
    <t>法人文書管理システム運用支援業務</t>
  </si>
  <si>
    <t>演習用模擬システム(熱資源活用制御システム①)の保守</t>
  </si>
  <si>
    <t>独立行政法人情報処理推進機構
社会基盤センター　DX推進部長  境　真良
東京都文京区本駒込2-28-8</t>
  </si>
  <si>
    <t>ITに関する情報提供サービス</t>
  </si>
  <si>
    <t>基幹業務システム運用支援業務</t>
  </si>
  <si>
    <t>プロメトリック株式会社
東京都千代田区神田駿河台4-6 御茶ノ水ソラシティ アカデミア5階</t>
  </si>
  <si>
    <t>株式会社マクニカ
神奈川県横浜市港北区新横浜1-6-3</t>
  </si>
  <si>
    <t>株式会社両備システムズ
岡山県岡山市南区豊成2-7-16</t>
  </si>
  <si>
    <t>株式会社エヌ・ティ・ティ・データ四国
愛媛県松山市三番町4-9-6</t>
  </si>
  <si>
    <t>横河ソリューションサービス株式会社
東京都武蔵野市中町2-9-32</t>
  </si>
  <si>
    <t>日本マイクロソフト株式会社
東京都港区港南2-16-3　品川グランドセントラルタワー</t>
  </si>
  <si>
    <t>ガートナージャパン株式会社
東京都港区愛宕2-5-1 愛宕グリーンヒルズMORIタワー5階</t>
  </si>
  <si>
    <t>日本オラクル株式会社
東京都港区北青山2-5-8　</t>
  </si>
  <si>
    <t>備考</t>
    <rPh sb="0" eb="2">
      <t>ビコウ</t>
    </rPh>
    <phoneticPr fontId="3"/>
  </si>
  <si>
    <t>独立行政法人情報処理推進機構の契約に係る情報の公表（令和4年3月分）</t>
    <rPh sb="0" eb="14">
      <t>キコウ</t>
    </rPh>
    <rPh sb="15" eb="17">
      <t>ケイヤク</t>
    </rPh>
    <rPh sb="18" eb="19">
      <t>カカ</t>
    </rPh>
    <rPh sb="20" eb="22">
      <t>ジョウホウ</t>
    </rPh>
    <rPh sb="23" eb="25">
      <t>コウヒョウ</t>
    </rPh>
    <phoneticPr fontId="3"/>
  </si>
  <si>
    <t>2022年　中核人材育成プログラム演習用機器ライセンス等更新 その2の調達</t>
  </si>
  <si>
    <t>労働者派遣業務（2022年4月契約開始分【セキュリティ対策推進業務その2】)</t>
  </si>
  <si>
    <t>予定総額
単価契約</t>
  </si>
  <si>
    <t>「地方版IoT推進ラボ」ポータルサイト第二期システムの運用・保守</t>
  </si>
  <si>
    <t>セコムトラストシステムズ株式会社
東京都渋谷区神宮前1-5-1　セコム本社ビル4F</t>
  </si>
  <si>
    <t>令和4年度下期情報セキュリティマネジメント試験及び基本情報技術者試験のCBT方式による試験実施業務</t>
  </si>
  <si>
    <t>DX推進事業システムで用いるAzureサービス</t>
  </si>
  <si>
    <t>NECネクサソリューションズ株式会社
東京都港区三田1-4-28</t>
  </si>
  <si>
    <t>イベント参加支援システムで使用しているOracle Java8保守契約延長</t>
  </si>
  <si>
    <t>株式会社日立ソリューションズ・クリエイト
東京都品川区東品川4-12-6</t>
  </si>
  <si>
    <t>２．企画競争又は公募</t>
    <rPh sb="2" eb="4">
      <t>キカク</t>
    </rPh>
    <rPh sb="4" eb="6">
      <t>キョウソウ</t>
    </rPh>
    <rPh sb="6" eb="7">
      <t>マタ</t>
    </rPh>
    <rPh sb="8" eb="10">
      <t>コウボ</t>
    </rPh>
    <phoneticPr fontId="3"/>
  </si>
  <si>
    <t>公募</t>
    <rPh sb="0" eb="2">
      <t>コウボ</t>
    </rPh>
    <phoneticPr fontId="2"/>
  </si>
  <si>
    <t>独立行政法人情報処理推進機構
社会基盤センター　産業プラットフォーム部長  山下　博之
東京都文京区本駒込2-28-8</t>
    <rPh sb="38" eb="40">
      <t>ヤマシタ</t>
    </rPh>
    <rPh sb="41" eb="43">
      <t>ヒロユキ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</si>
</sst>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14">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14" fontId="0" fillId="0" borderId="0" xfId="3"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3" applyFont="1" applyBorder="1" applyAlignment="1">
      <alignment horizontal="left" vertical="center" wrapText="1"/>
    </xf>
    <xf numFmtId="0" fontId="7" fillId="0" borderId="10" xfId="2" applyNumberFormat="1" applyFont="1" applyFill="1" applyBorder="1" applyAlignment="1">
      <alignment horizontal="center"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9" fontId="5" fillId="0" borderId="10" xfId="2"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7" xfId="0" applyFont="1" applyFill="1" applyBorder="1" applyAlignment="1">
      <alignment horizontal="left" vertical="center" wrapText="1"/>
    </xf>
    <xf numFmtId="9" fontId="12" fillId="0" borderId="7"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177" fontId="14" fillId="0" borderId="7" xfId="0" applyNumberFormat="1" applyFont="1" applyFill="1" applyBorder="1" applyAlignment="1">
      <alignment vertical="center" wrapText="1"/>
    </xf>
    <xf numFmtId="177" fontId="1" fillId="0" borderId="10" xfId="3" applyNumberFormat="1" applyFont="1" applyBorder="1" applyAlignment="1">
      <alignment vertical="center" wrapText="1"/>
    </xf>
    <xf numFmtId="0" fontId="12" fillId="0" borderId="7" xfId="0" applyFont="1" applyFill="1" applyBorder="1" applyAlignment="1">
      <alignment vertical="center" wrapText="1"/>
    </xf>
    <xf numFmtId="0" fontId="12" fillId="0" borderId="7" xfId="0" applyFont="1" applyFill="1" applyBorder="1" applyAlignment="1">
      <alignment horizontal="left" vertical="center" wrapText="1"/>
    </xf>
    <xf numFmtId="182" fontId="13" fillId="0" borderId="7" xfId="0" applyNumberFormat="1" applyFont="1" applyFill="1" applyBorder="1" applyAlignment="1">
      <alignment horizontal="center" vertical="center" wrapText="1"/>
    </xf>
    <xf numFmtId="9" fontId="13" fillId="0" borderId="7" xfId="2" applyFont="1" applyFill="1" applyBorder="1" applyAlignment="1">
      <alignment horizontal="center" vertical="center" wrapText="1"/>
    </xf>
    <xf numFmtId="9" fontId="12" fillId="0" borderId="10" xfId="2" applyFont="1" applyFill="1" applyBorder="1" applyAlignment="1">
      <alignment horizontal="center" vertical="center" wrapText="1"/>
    </xf>
    <xf numFmtId="177" fontId="7" fillId="0" borderId="10" xfId="3" applyNumberFormat="1" applyFont="1" applyBorder="1" applyAlignment="1">
      <alignment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9" fontId="0" fillId="0" borderId="4" xfId="2" applyFont="1" applyFill="1" applyBorder="1" applyAlignment="1">
      <alignment horizontal="center" vertical="center"/>
    </xf>
    <xf numFmtId="9" fontId="0" fillId="0" borderId="6" xfId="2" applyFont="1" applyFill="1" applyBorder="1" applyAlignment="1">
      <alignment horizontal="center" vertical="center"/>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0844;&#34920;(&#36028;&#12426;&#20184;&#12369;&#29992;)8&#26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522;&#30990;&#12487;&#12540;&#12479;&#65288;1112&#26178;&#28857;&#26696;&#20214;&#25972;&#29702;&#34920;&#65289;/1112&#29694;&#22312;&#22865;&#32004;&#26696;&#20214;&#25972;&#29702;&#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IT人材育成業務</v>
          </cell>
        </row>
        <row r="22">
          <cell r="K22" t="str">
            <v>その他IT人材育成業務</v>
          </cell>
        </row>
        <row r="23">
          <cell r="K23" t="str">
            <v>未踏IT人材発掘・育成業務</v>
          </cell>
        </row>
        <row r="24">
          <cell r="K24" t="str">
            <v>セキュリティ・キャンプ業務</v>
          </cell>
        </row>
        <row r="25">
          <cell r="K25" t="str">
            <v>PRISM業務</v>
          </cell>
        </row>
        <row r="26">
          <cell r="K26" t="str">
            <v>未踏ターゲット業務</v>
          </cell>
        </row>
        <row r="27">
          <cell r="K27" t="str">
            <v>情報処理技術者試験のアジア展開業務</v>
          </cell>
        </row>
        <row r="28">
          <cell r="K28" t="str">
            <v>ITPEC試験運用システムの機能拡張業務</v>
          </cell>
        </row>
        <row r="29">
          <cell r="K29" t="str">
            <v>試験業務</v>
          </cell>
        </row>
        <row r="30">
          <cell r="K30" t="str">
            <v>情報処理技術者試験業務</v>
          </cell>
        </row>
        <row r="31">
          <cell r="K31" t="str">
            <v>情報処理安全確保支援士（試験業務）</v>
          </cell>
        </row>
        <row r="32">
          <cell r="K32" t="str">
            <v>情報処理安全確保支援士（登録・講習業務）</v>
          </cell>
        </row>
        <row r="33">
          <cell r="K33" t="str">
            <v>その他社会基盤業務</v>
          </cell>
        </row>
        <row r="34">
          <cell r="K34" t="str">
            <v>新技術等調査分析業務</v>
          </cell>
        </row>
        <row r="35">
          <cell r="K35" t="str">
            <v>地方版IoT推進業務</v>
          </cell>
        </row>
        <row r="36">
          <cell r="K36" t="str">
            <v>データ活用推進業務</v>
          </cell>
        </row>
        <row r="37">
          <cell r="K37" t="str">
            <v>スキルトランスフォーメーション業務</v>
          </cell>
        </row>
        <row r="38">
          <cell r="K38" t="str">
            <v>調査・白書等業務</v>
          </cell>
        </row>
        <row r="39">
          <cell r="K39" t="str">
            <v>エンジニアリング業務</v>
          </cell>
        </row>
        <row r="40">
          <cell r="K40" t="str">
            <v>コネクテッドインダストリーズ業務</v>
          </cell>
        </row>
        <row r="41">
          <cell r="K41" t="str">
            <v>定量的プロジェクト管理普及度合い等調査業務</v>
          </cell>
        </row>
        <row r="42">
          <cell r="K42" t="str">
            <v>新技術の社会実装に向けた調査等業務</v>
          </cell>
        </row>
        <row r="43">
          <cell r="K43" t="str">
            <v>デジタル技術先進事例等調査・分析業務</v>
          </cell>
        </row>
        <row r="44">
          <cell r="K44" t="str">
            <v>DX推進システム構築業務</v>
          </cell>
        </row>
        <row r="45">
          <cell r="K45" t="str">
            <v>RISE事業</v>
          </cell>
        </row>
        <row r="46">
          <cell r="K46" t="str">
            <v>NEDO受託（DX）業務</v>
          </cell>
        </row>
        <row r="47">
          <cell r="K47" t="str">
            <v>NEDO受託（アーキテクチャ）業務</v>
          </cell>
        </row>
        <row r="48">
          <cell r="K48" t="str">
            <v>その他CoE業務</v>
          </cell>
        </row>
        <row r="49">
          <cell r="K49" t="str">
            <v>人材育成業務</v>
          </cell>
        </row>
        <row r="50">
          <cell r="K50" t="str">
            <v>施設設備管理業務</v>
          </cell>
        </row>
        <row r="51">
          <cell r="K51" t="str">
            <v>中核人材育成カリキュラム業務</v>
          </cell>
        </row>
        <row r="52">
          <cell r="K52" t="str">
            <v>中核人材育成カリキュラム業務(2019年度)</v>
          </cell>
        </row>
        <row r="53">
          <cell r="K53" t="str">
            <v>法人共通(総務部)</v>
          </cell>
        </row>
        <row r="54">
          <cell r="K54" t="str">
            <v>文書管理システム等刷新業務</v>
          </cell>
        </row>
        <row r="55">
          <cell r="K55" t="str">
            <v>給与システム刷新業務</v>
          </cell>
        </row>
        <row r="56">
          <cell r="K56" t="str">
            <v>法人共通（システム管理G）</v>
          </cell>
        </row>
        <row r="57">
          <cell r="K57" t="str">
            <v>老朽化システムのリプレース業務</v>
          </cell>
        </row>
        <row r="58">
          <cell r="K58" t="str">
            <v>法人共通（財務部）</v>
          </cell>
        </row>
        <row r="59">
          <cell r="K59" t="str">
            <v>債務保証業務</v>
          </cell>
        </row>
        <row r="60">
          <cell r="K60" t="str">
            <v>法人共通（戦略企画部）</v>
          </cell>
        </row>
        <row r="61">
          <cell r="K61" t="str">
            <v>広報戦略業務</v>
          </cell>
        </row>
        <row r="62">
          <cell r="K62" t="str">
            <v>IPAWebサイト刷新業務</v>
          </cell>
        </row>
        <row r="63">
          <cell r="K63" t="str">
            <v>IPAシンポジウム業務</v>
          </cell>
        </row>
        <row r="64">
          <cell r="K64" t="str">
            <v>広報システム改修業務</v>
          </cell>
        </row>
        <row r="65">
          <cell r="K65" t="str">
            <v>診断ツール・ＤＢ構築事業（セキュリティ）</v>
          </cell>
        </row>
        <row r="66">
          <cell r="K66" t="str">
            <v>診断ツール・ＤＢ構築事業（IT人材）</v>
          </cell>
        </row>
        <row r="67">
          <cell r="K67" t="str">
            <v>診断ツール・ＤＢ構築事業（社会基盤）</v>
          </cell>
        </row>
        <row r="68">
          <cell r="K68" t="str">
            <v>法人共通（内部監査）</v>
          </cell>
        </row>
        <row r="69">
          <cell r="K69" t="str">
            <v>法人共通（監事監査）</v>
          </cell>
        </row>
        <row r="70">
          <cell r="K70" t="str">
            <v>各部署に按分</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efreshError="1">
        <row r="2">
          <cell r="B2" t="str">
            <v>総務部</v>
          </cell>
          <cell r="C2" t="str">
            <v>独立行政法人情報処理推進機構 
総務部長　保坂　明
東京都文京区本駒込2-28-8</v>
          </cell>
        </row>
        <row r="3">
          <cell r="B3" t="str">
            <v>財務部</v>
          </cell>
          <cell r="C3" t="str">
            <v>独立行政法人情報処理推進機構 
財務部長　中西　憲史
東京都文京区本駒込2-28-8</v>
          </cell>
        </row>
        <row r="4">
          <cell r="B4" t="str">
            <v>戦企部</v>
          </cell>
          <cell r="C4" t="str">
            <v>独立行政法人情報処理推進機構 
戦略企画部長　中沢　潔
東京都文京区本駒込2-28-8</v>
          </cell>
        </row>
        <row r="5">
          <cell r="B5" t="str">
            <v>デジ戦部</v>
          </cell>
          <cell r="C5" t="str">
            <v>独立行政法人情報処理推進機構 
デジタル戦略推進部長　中沢　潔
東京都文京区本駒込2-28-8</v>
          </cell>
        </row>
        <row r="6">
          <cell r="B6" t="str">
            <v>CoE企画部</v>
          </cell>
          <cell r="C6" t="str">
            <v>独立行政法人情報処理推進機構
産業サイバーセキュリティセンター　企画部長　掛川　昌子
東京都文京区本駒込2-28-8</v>
          </cell>
        </row>
        <row r="7">
          <cell r="B7" t="str">
            <v>CoE事業部</v>
          </cell>
          <cell r="C7" t="str">
            <v>独立行政法人情報処理推進機構
産業サイバーセキュリティセンター　事業部長　政本　廣志
東京都文京区本駒込2-28-8</v>
          </cell>
        </row>
        <row r="8">
          <cell r="B8" t="str">
            <v>CoE事業推進部</v>
          </cell>
          <cell r="C8" t="str">
            <v>独立行政法人情報処理推進機構
産業サイバーセキュリティセンター　事業推進部長　掛川　昌子
東京都文京区本駒込2-28-8</v>
          </cell>
        </row>
        <row r="9">
          <cell r="B9" t="str">
            <v>ISEC企画部</v>
          </cell>
          <cell r="C9" t="str">
            <v>独立行政法人情報処理推進機構
セキュリティセンター　企画部長　伊藤　恒之
東京都文京区本駒込2-28-8</v>
          </cell>
        </row>
        <row r="10">
          <cell r="B10" t="str">
            <v>ISECセ対部</v>
          </cell>
          <cell r="C10" t="str">
            <v>独立行政法人情報処理推進機構
セキュリティセンター　セキュリティ対策推進部長　桑名　利幸
東京都文京区本駒込2-28-8</v>
          </cell>
        </row>
        <row r="11">
          <cell r="B11" t="str">
            <v>ISEC技術評価部</v>
          </cell>
          <cell r="C11" t="str">
            <v>独立行政法人情報処理推進機構
セキュリティセンター　セキュリティ技術評価部長　瓜生　和久
東京都文京区本駒込2-28-8</v>
          </cell>
        </row>
        <row r="12">
          <cell r="B12" t="str">
            <v>ISEC公共ｾｷｭﾘﾃｨ部</v>
          </cell>
          <cell r="C12" t="str">
            <v>独立行政法人情報処理推進機構
セキュリティセンター　公共セキュリティ部長　瓜生　和久
東京都文京区本駒込2-28-8</v>
          </cell>
        </row>
        <row r="13">
          <cell r="B13" t="str">
            <v>IKC企画部</v>
          </cell>
          <cell r="C13" t="str">
            <v>独立行政法人情報処理推進機構
社会基盤センター　企画部長  柳原聡子
東京都文京区本駒込2-28-8</v>
          </cell>
        </row>
        <row r="14">
          <cell r="B14" t="str">
            <v>IKCイノベ部</v>
          </cell>
          <cell r="C14" t="str">
            <v>独立行政法人情報処理推進機構
社会基盤センター　イノベーション推進部長  古明地　正俊
東京都文京区本駒込2-28-8</v>
          </cell>
        </row>
        <row r="15">
          <cell r="B15" t="str">
            <v>IKC DX部</v>
          </cell>
          <cell r="C15" t="str">
            <v>独立行政法人情報処理推進機構
社会基盤センター　DX推進部長  境　真良
東京都文京区本駒込2-28-8</v>
          </cell>
        </row>
        <row r="16">
          <cell r="B16" t="str">
            <v>IKCアーキ部</v>
          </cell>
          <cell r="C16" t="str">
            <v>独立行政法人情報処理推進機構
社会基盤センター　アーキテクチャ設計部長  守谷　学
東京都文京区本駒込2-28-8</v>
          </cell>
        </row>
        <row r="17">
          <cell r="B17" t="str">
            <v>IKC産プラ部</v>
          </cell>
          <cell r="C17" t="str">
            <v>独立行政法人情報処理推進機構
社会基盤センター　産業プラットフォーム部長  片岡　晃
東京都文京区本駒込2-28-8</v>
          </cell>
        </row>
        <row r="18">
          <cell r="B18" t="str">
            <v>IKC人プラ部</v>
          </cell>
          <cell r="C18" t="str">
            <v>独立行政法人情報処理推進機構
社会基盤センター　人材プラットフォーム部長  高橋　伸子
東京都文京区本駒込2-28-8</v>
          </cell>
        </row>
        <row r="19">
          <cell r="B19" t="str">
            <v>人材　企画部</v>
          </cell>
          <cell r="C19" t="str">
            <v>独立行政法人情報処理推進機構
ＩＴ人材育成センター　企画部長　吉岡　勝彦
東京都文京区本駒込2-28-8</v>
          </cell>
        </row>
        <row r="20">
          <cell r="B20" t="str">
            <v>人材　イノベ部</v>
          </cell>
          <cell r="C20" t="str">
            <v>独立行政法人情報処理推進機構
ＩＴ人材育成センター　イノベーション人材部長　吉岡　勝彦
東京都文京区本駒込2-28-8</v>
          </cell>
        </row>
        <row r="21">
          <cell r="B21" t="str">
            <v>人材　国試部</v>
          </cell>
          <cell r="C21" t="str">
            <v>独立行政法人情報処理推進機構
ＩＴ人材育成センター　国家資格・試験部長　倉持　和宏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36"/>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sheetView>
  </sheetViews>
  <sheetFormatPr defaultRowHeight="13.5" x14ac:dyDescent="0.15"/>
  <cols>
    <col min="1" max="1" width="11.875" style="1" customWidth="1"/>
    <col min="2" max="2" width="22.625" customWidth="1"/>
    <col min="3" max="3" width="26.75" style="7" customWidth="1"/>
    <col min="4" max="4" width="14.375" customWidth="1"/>
    <col min="5" max="5" width="21.625" style="68"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85" t="s">
        <v>74</v>
      </c>
      <c r="C1" s="85"/>
      <c r="D1" s="85"/>
      <c r="E1" s="85"/>
      <c r="F1" s="85"/>
      <c r="G1" s="85"/>
      <c r="H1" s="85"/>
      <c r="I1" s="85"/>
      <c r="J1" s="85"/>
      <c r="K1" s="85"/>
      <c r="L1" s="85"/>
      <c r="M1" s="85"/>
      <c r="N1" s="85"/>
      <c r="O1" s="85"/>
    </row>
    <row r="2" spans="1:40" x14ac:dyDescent="0.15">
      <c r="B2" s="44"/>
      <c r="C2" s="45"/>
      <c r="D2" s="44"/>
      <c r="E2" s="67"/>
      <c r="F2" s="44"/>
      <c r="G2" s="44"/>
      <c r="H2" s="46"/>
      <c r="I2" s="47"/>
      <c r="O2" s="44"/>
    </row>
    <row r="3" spans="1:40" x14ac:dyDescent="0.15">
      <c r="B3" s="44" t="s">
        <v>0</v>
      </c>
      <c r="C3" s="45"/>
      <c r="D3" s="44"/>
      <c r="E3" s="67"/>
      <c r="F3" s="44"/>
      <c r="G3" s="44"/>
      <c r="H3" s="46"/>
      <c r="I3" s="47"/>
      <c r="O3" s="44"/>
    </row>
    <row r="4" spans="1:40" ht="39.950000000000003" customHeight="1" x14ac:dyDescent="0.15">
      <c r="B4" s="86" t="s">
        <v>1</v>
      </c>
      <c r="C4" s="88" t="s">
        <v>2</v>
      </c>
      <c r="D4" s="86" t="s">
        <v>3</v>
      </c>
      <c r="E4" s="86" t="s">
        <v>4</v>
      </c>
      <c r="F4" s="86" t="s">
        <v>5</v>
      </c>
      <c r="G4" s="86" t="s">
        <v>6</v>
      </c>
      <c r="H4" s="90" t="s">
        <v>7</v>
      </c>
      <c r="I4" s="90" t="s">
        <v>8</v>
      </c>
      <c r="J4" s="92" t="s">
        <v>9</v>
      </c>
      <c r="K4" s="93"/>
      <c r="L4" s="96" t="s">
        <v>10</v>
      </c>
      <c r="M4" s="97"/>
      <c r="N4" s="98"/>
      <c r="O4" s="86" t="s">
        <v>73</v>
      </c>
    </row>
    <row r="5" spans="1:40" ht="54" customHeight="1" x14ac:dyDescent="0.15">
      <c r="A5" s="3"/>
      <c r="B5" s="87"/>
      <c r="C5" s="89"/>
      <c r="D5" s="87"/>
      <c r="E5" s="87"/>
      <c r="F5" s="87"/>
      <c r="G5" s="87"/>
      <c r="H5" s="91"/>
      <c r="I5" s="91"/>
      <c r="J5" s="94"/>
      <c r="K5" s="95"/>
      <c r="L5" s="13" t="s">
        <v>12</v>
      </c>
      <c r="M5" s="13" t="s">
        <v>13</v>
      </c>
      <c r="N5" s="13" t="s">
        <v>14</v>
      </c>
      <c r="O5" s="87"/>
      <c r="Q5" s="14"/>
      <c r="R5" s="14"/>
      <c r="S5" s="15"/>
      <c r="T5" s="15"/>
      <c r="U5" s="15"/>
      <c r="V5" s="15"/>
      <c r="W5" s="15"/>
      <c r="X5" s="15"/>
      <c r="Y5" s="16"/>
      <c r="Z5" s="16"/>
      <c r="AA5" s="17"/>
      <c r="AB5" s="17"/>
      <c r="AC5" s="18"/>
      <c r="AD5" s="18"/>
      <c r="AE5" s="19"/>
      <c r="AF5" s="16"/>
      <c r="AG5" s="20"/>
      <c r="AH5" s="21"/>
      <c r="AI5" s="21"/>
      <c r="AJ5" s="7"/>
      <c r="AK5" s="21"/>
      <c r="AL5" s="21"/>
      <c r="AM5" s="21"/>
    </row>
    <row r="6" spans="1:40" ht="60.75" customHeight="1" x14ac:dyDescent="0.15">
      <c r="A6" s="6"/>
      <c r="B6" s="56" t="s">
        <v>28</v>
      </c>
      <c r="C6" s="57" t="s">
        <v>29</v>
      </c>
      <c r="D6" s="58">
        <v>44623</v>
      </c>
      <c r="E6" s="65" t="s">
        <v>30</v>
      </c>
      <c r="F6" s="59">
        <v>8010001072492</v>
      </c>
      <c r="G6" s="60" t="s">
        <v>31</v>
      </c>
      <c r="H6" s="61" t="s">
        <v>22</v>
      </c>
      <c r="I6" s="62">
        <v>10345500</v>
      </c>
      <c r="J6" s="83" t="s">
        <v>16</v>
      </c>
      <c r="K6" s="84"/>
      <c r="L6" s="69" t="s">
        <v>16</v>
      </c>
      <c r="M6" s="69" t="s">
        <v>16</v>
      </c>
      <c r="N6" s="69" t="s">
        <v>16</v>
      </c>
      <c r="O6" s="60"/>
      <c r="P6" s="6"/>
      <c r="Q6" s="6"/>
      <c r="R6" s="6"/>
      <c r="S6" s="22"/>
      <c r="T6" s="22"/>
      <c r="U6" s="23"/>
      <c r="V6" s="23"/>
      <c r="W6" s="23"/>
      <c r="X6" s="8"/>
      <c r="Y6" s="7"/>
      <c r="Z6" s="5"/>
      <c r="AC6" s="24"/>
      <c r="AE6" s="25"/>
      <c r="AF6" s="26"/>
      <c r="AG6" s="27"/>
      <c r="AH6" s="27"/>
      <c r="AI6" s="28"/>
      <c r="AJ6" s="7"/>
      <c r="AK6" s="7"/>
      <c r="AL6" s="7"/>
      <c r="AM6" s="29"/>
      <c r="AN6" s="6"/>
    </row>
    <row r="7" spans="1:40" ht="60.75" customHeight="1" x14ac:dyDescent="0.15">
      <c r="A7" s="6"/>
      <c r="B7" s="56" t="s">
        <v>32</v>
      </c>
      <c r="C7" s="57" t="s">
        <v>26</v>
      </c>
      <c r="D7" s="58">
        <v>44627</v>
      </c>
      <c r="E7" s="65" t="s">
        <v>33</v>
      </c>
      <c r="F7" s="59">
        <v>2013201010293</v>
      </c>
      <c r="G7" s="60" t="s">
        <v>31</v>
      </c>
      <c r="H7" s="61" t="s">
        <v>22</v>
      </c>
      <c r="I7" s="62">
        <v>10340000</v>
      </c>
      <c r="J7" s="83" t="s">
        <v>16</v>
      </c>
      <c r="K7" s="84"/>
      <c r="L7" s="69" t="s">
        <v>16</v>
      </c>
      <c r="M7" s="69" t="s">
        <v>16</v>
      </c>
      <c r="N7" s="69" t="s">
        <v>16</v>
      </c>
      <c r="O7" s="60"/>
      <c r="P7" s="6"/>
      <c r="Q7" s="6"/>
      <c r="R7" s="6"/>
      <c r="S7" s="22"/>
      <c r="T7" s="22"/>
      <c r="U7" s="23"/>
      <c r="V7" s="23"/>
      <c r="W7" s="23"/>
      <c r="X7" s="8"/>
      <c r="Y7" s="7"/>
      <c r="Z7" s="5"/>
      <c r="AC7" s="24"/>
      <c r="AE7" s="25"/>
      <c r="AF7" s="26"/>
      <c r="AG7" s="27"/>
      <c r="AH7" s="27"/>
      <c r="AI7" s="28"/>
      <c r="AJ7" s="7"/>
      <c r="AK7" s="7"/>
      <c r="AL7" s="7"/>
      <c r="AM7" s="29"/>
      <c r="AN7" s="6"/>
    </row>
    <row r="8" spans="1:40" ht="60.75" customHeight="1" x14ac:dyDescent="0.15">
      <c r="A8" s="6"/>
      <c r="B8" s="56" t="s">
        <v>34</v>
      </c>
      <c r="C8" s="57" t="s">
        <v>23</v>
      </c>
      <c r="D8" s="58">
        <v>44631</v>
      </c>
      <c r="E8" s="65" t="s">
        <v>24</v>
      </c>
      <c r="F8" s="59">
        <v>8010001076758</v>
      </c>
      <c r="G8" s="60" t="s">
        <v>15</v>
      </c>
      <c r="H8" s="61" t="s">
        <v>22</v>
      </c>
      <c r="I8" s="62">
        <v>11759863</v>
      </c>
      <c r="J8" s="83" t="s">
        <v>16</v>
      </c>
      <c r="K8" s="84"/>
      <c r="L8" s="69" t="s">
        <v>16</v>
      </c>
      <c r="M8" s="69" t="s">
        <v>16</v>
      </c>
      <c r="N8" s="69" t="s">
        <v>16</v>
      </c>
      <c r="O8" s="60" t="s">
        <v>77</v>
      </c>
      <c r="P8" s="6"/>
      <c r="Q8" s="6"/>
      <c r="R8" s="6"/>
      <c r="S8" s="22"/>
      <c r="T8" s="22"/>
      <c r="U8" s="23"/>
      <c r="V8" s="23"/>
      <c r="W8" s="23"/>
      <c r="X8" s="8"/>
      <c r="Y8" s="7"/>
      <c r="Z8" s="5"/>
      <c r="AC8" s="24"/>
      <c r="AE8" s="25"/>
      <c r="AF8" s="26"/>
      <c r="AG8" s="27"/>
      <c r="AH8" s="27"/>
      <c r="AI8" s="28"/>
      <c r="AJ8" s="7"/>
      <c r="AK8" s="7"/>
      <c r="AL8" s="7"/>
      <c r="AM8" s="29"/>
      <c r="AN8" s="6"/>
    </row>
    <row r="9" spans="1:40" ht="60.75" customHeight="1" x14ac:dyDescent="0.15">
      <c r="A9" s="6"/>
      <c r="B9" s="56" t="s">
        <v>35</v>
      </c>
      <c r="C9" s="57" t="s">
        <v>62</v>
      </c>
      <c r="D9" s="58">
        <v>44634</v>
      </c>
      <c r="E9" s="65" t="s">
        <v>37</v>
      </c>
      <c r="F9" s="59">
        <v>7020003010046</v>
      </c>
      <c r="G9" s="60" t="s">
        <v>15</v>
      </c>
      <c r="H9" s="61" t="s">
        <v>22</v>
      </c>
      <c r="I9" s="62">
        <v>13200000</v>
      </c>
      <c r="J9" s="83" t="s">
        <v>16</v>
      </c>
      <c r="K9" s="84"/>
      <c r="L9" s="69" t="s">
        <v>16</v>
      </c>
      <c r="M9" s="69" t="s">
        <v>16</v>
      </c>
      <c r="N9" s="69" t="s">
        <v>16</v>
      </c>
      <c r="O9" s="60"/>
      <c r="P9" s="6"/>
      <c r="Q9" s="6"/>
      <c r="R9" s="6"/>
      <c r="S9" s="22"/>
      <c r="T9" s="22"/>
      <c r="U9" s="23"/>
      <c r="V9" s="23"/>
      <c r="W9" s="23"/>
      <c r="X9" s="8"/>
      <c r="Y9" s="7"/>
      <c r="Z9" s="5"/>
      <c r="AC9" s="24"/>
      <c r="AE9" s="25"/>
      <c r="AF9" s="26"/>
      <c r="AG9" s="27"/>
      <c r="AH9" s="27"/>
      <c r="AI9" s="28"/>
      <c r="AJ9" s="7"/>
      <c r="AK9" s="7"/>
      <c r="AL9" s="7"/>
      <c r="AM9" s="29"/>
      <c r="AN9" s="6"/>
    </row>
    <row r="10" spans="1:40" ht="60.75" customHeight="1" x14ac:dyDescent="0.15">
      <c r="A10" s="6"/>
      <c r="B10" s="56" t="s">
        <v>38</v>
      </c>
      <c r="C10" s="57" t="s">
        <v>40</v>
      </c>
      <c r="D10" s="58">
        <v>44635</v>
      </c>
      <c r="E10" s="65" t="s">
        <v>39</v>
      </c>
      <c r="F10" s="59">
        <v>8010401123151</v>
      </c>
      <c r="G10" s="60" t="s">
        <v>15</v>
      </c>
      <c r="H10" s="61" t="s">
        <v>22</v>
      </c>
      <c r="I10" s="62">
        <v>10043000</v>
      </c>
      <c r="J10" s="83" t="s">
        <v>16</v>
      </c>
      <c r="K10" s="84"/>
      <c r="L10" s="69" t="s">
        <v>16</v>
      </c>
      <c r="M10" s="69" t="s">
        <v>16</v>
      </c>
      <c r="N10" s="69" t="s">
        <v>16</v>
      </c>
      <c r="O10" s="60"/>
      <c r="P10" s="6"/>
      <c r="Q10" s="6"/>
      <c r="R10" s="6"/>
      <c r="S10" s="22"/>
      <c r="T10" s="22"/>
      <c r="U10" s="23"/>
      <c r="V10" s="23"/>
      <c r="W10" s="23"/>
      <c r="X10" s="8"/>
      <c r="Y10" s="7"/>
      <c r="Z10" s="5"/>
      <c r="AC10" s="24"/>
      <c r="AE10" s="25"/>
      <c r="AF10" s="26"/>
      <c r="AG10" s="27"/>
      <c r="AH10" s="27"/>
      <c r="AI10" s="28"/>
      <c r="AJ10" s="7"/>
      <c r="AK10" s="7"/>
      <c r="AL10" s="7"/>
      <c r="AM10" s="29"/>
      <c r="AN10" s="6"/>
    </row>
    <row r="11" spans="1:40" ht="60.75" customHeight="1" x14ac:dyDescent="0.15">
      <c r="A11" s="6"/>
      <c r="B11" s="56" t="s">
        <v>75</v>
      </c>
      <c r="C11" s="57" t="s">
        <v>40</v>
      </c>
      <c r="D11" s="58">
        <v>44637</v>
      </c>
      <c r="E11" s="65" t="s">
        <v>39</v>
      </c>
      <c r="F11" s="59">
        <v>8010401123151</v>
      </c>
      <c r="G11" s="60" t="s">
        <v>15</v>
      </c>
      <c r="H11" s="61" t="s">
        <v>22</v>
      </c>
      <c r="I11" s="62">
        <v>9438000</v>
      </c>
      <c r="J11" s="83" t="s">
        <v>16</v>
      </c>
      <c r="K11" s="84"/>
      <c r="L11" s="69" t="s">
        <v>16</v>
      </c>
      <c r="M11" s="69" t="s">
        <v>16</v>
      </c>
      <c r="N11" s="69" t="s">
        <v>16</v>
      </c>
      <c r="O11" s="60"/>
      <c r="P11" s="6"/>
      <c r="Q11" s="6"/>
      <c r="R11" s="6"/>
      <c r="S11" s="22"/>
      <c r="T11" s="22"/>
      <c r="U11" s="23"/>
      <c r="V11" s="23"/>
      <c r="W11" s="23"/>
      <c r="X11" s="8"/>
      <c r="Y11" s="7"/>
      <c r="Z11" s="5"/>
      <c r="AC11" s="24"/>
      <c r="AE11" s="25"/>
      <c r="AF11" s="26"/>
      <c r="AG11" s="27"/>
      <c r="AH11" s="27"/>
      <c r="AI11" s="28"/>
      <c r="AJ11" s="7"/>
      <c r="AK11" s="7"/>
      <c r="AL11" s="7"/>
      <c r="AM11" s="29"/>
      <c r="AN11" s="6"/>
    </row>
    <row r="12" spans="1:40" ht="60.75" customHeight="1" x14ac:dyDescent="0.15">
      <c r="A12" s="6"/>
      <c r="B12" s="56" t="s">
        <v>41</v>
      </c>
      <c r="C12" s="57" t="s">
        <v>26</v>
      </c>
      <c r="D12" s="58">
        <v>44638</v>
      </c>
      <c r="E12" s="65" t="s">
        <v>42</v>
      </c>
      <c r="F12" s="59">
        <v>1010001034730</v>
      </c>
      <c r="G12" s="60" t="s">
        <v>31</v>
      </c>
      <c r="H12" s="61" t="s">
        <v>22</v>
      </c>
      <c r="I12" s="62">
        <v>247500000</v>
      </c>
      <c r="J12" s="83" t="s">
        <v>16</v>
      </c>
      <c r="K12" s="84"/>
      <c r="L12" s="69" t="s">
        <v>16</v>
      </c>
      <c r="M12" s="69" t="s">
        <v>16</v>
      </c>
      <c r="N12" s="69" t="s">
        <v>16</v>
      </c>
      <c r="O12" s="60" t="s">
        <v>77</v>
      </c>
      <c r="P12" s="6"/>
      <c r="Q12" s="6"/>
      <c r="R12" s="6"/>
      <c r="S12" s="22"/>
      <c r="T12" s="22"/>
      <c r="U12" s="23"/>
      <c r="V12" s="23"/>
      <c r="W12" s="23"/>
      <c r="X12" s="8"/>
      <c r="Y12" s="7"/>
      <c r="Z12" s="5"/>
      <c r="AC12" s="24"/>
      <c r="AE12" s="25"/>
      <c r="AF12" s="26"/>
      <c r="AG12" s="27"/>
      <c r="AH12" s="27"/>
      <c r="AI12" s="28"/>
      <c r="AJ12" s="7"/>
      <c r="AK12" s="7"/>
      <c r="AL12" s="7"/>
      <c r="AM12" s="29"/>
      <c r="AN12" s="6"/>
    </row>
    <row r="13" spans="1:40" ht="60.75" customHeight="1" x14ac:dyDescent="0.15">
      <c r="A13" s="6"/>
      <c r="B13" s="56" t="s">
        <v>45</v>
      </c>
      <c r="C13" s="57" t="s">
        <v>23</v>
      </c>
      <c r="D13" s="58">
        <v>44638</v>
      </c>
      <c r="E13" s="65" t="s">
        <v>46</v>
      </c>
      <c r="F13" s="59">
        <v>9010401052894</v>
      </c>
      <c r="G13" s="60" t="s">
        <v>15</v>
      </c>
      <c r="H13" s="61" t="s">
        <v>22</v>
      </c>
      <c r="I13" s="62">
        <v>18644175</v>
      </c>
      <c r="J13" s="83" t="s">
        <v>16</v>
      </c>
      <c r="K13" s="84"/>
      <c r="L13" s="69" t="s">
        <v>16</v>
      </c>
      <c r="M13" s="69" t="s">
        <v>16</v>
      </c>
      <c r="N13" s="69" t="s">
        <v>16</v>
      </c>
      <c r="O13" s="60" t="s">
        <v>77</v>
      </c>
      <c r="P13" s="6"/>
      <c r="Q13" s="6"/>
      <c r="R13" s="6"/>
      <c r="S13" s="22"/>
      <c r="T13" s="22"/>
      <c r="U13" s="23"/>
      <c r="V13" s="23"/>
      <c r="W13" s="23"/>
      <c r="X13" s="8"/>
      <c r="Y13" s="7"/>
      <c r="Z13" s="5"/>
      <c r="AC13" s="24"/>
      <c r="AE13" s="25"/>
      <c r="AF13" s="26"/>
      <c r="AG13" s="27"/>
      <c r="AH13" s="27"/>
      <c r="AI13" s="28"/>
      <c r="AJ13" s="7"/>
      <c r="AK13" s="7"/>
      <c r="AL13" s="7"/>
      <c r="AM13" s="29"/>
      <c r="AN13" s="6"/>
    </row>
    <row r="14" spans="1:40" ht="60.75" customHeight="1" x14ac:dyDescent="0.15">
      <c r="A14" s="6"/>
      <c r="B14" s="56" t="s">
        <v>47</v>
      </c>
      <c r="C14" s="57" t="s">
        <v>23</v>
      </c>
      <c r="D14" s="58">
        <v>44638</v>
      </c>
      <c r="E14" s="65" t="s">
        <v>46</v>
      </c>
      <c r="F14" s="59">
        <v>9010401052894</v>
      </c>
      <c r="G14" s="60" t="s">
        <v>15</v>
      </c>
      <c r="H14" s="61" t="s">
        <v>22</v>
      </c>
      <c r="I14" s="62">
        <v>18644175</v>
      </c>
      <c r="J14" s="83" t="s">
        <v>16</v>
      </c>
      <c r="K14" s="84"/>
      <c r="L14" s="69" t="s">
        <v>16</v>
      </c>
      <c r="M14" s="69" t="s">
        <v>16</v>
      </c>
      <c r="N14" s="69" t="s">
        <v>16</v>
      </c>
      <c r="O14" s="60" t="s">
        <v>77</v>
      </c>
      <c r="P14" s="6"/>
      <c r="Q14" s="6"/>
      <c r="R14" s="6"/>
      <c r="S14" s="22"/>
      <c r="T14" s="22"/>
      <c r="U14" s="23"/>
      <c r="V14" s="23"/>
      <c r="W14" s="23"/>
      <c r="X14" s="8"/>
      <c r="Y14" s="7"/>
      <c r="Z14" s="5"/>
      <c r="AC14" s="24"/>
      <c r="AE14" s="25"/>
      <c r="AF14" s="26"/>
      <c r="AG14" s="27"/>
      <c r="AH14" s="27"/>
      <c r="AI14" s="28"/>
      <c r="AJ14" s="7"/>
      <c r="AK14" s="7"/>
      <c r="AL14" s="7"/>
      <c r="AM14" s="29"/>
      <c r="AN14" s="6"/>
    </row>
    <row r="15" spans="1:40" ht="60.75" customHeight="1" x14ac:dyDescent="0.15">
      <c r="A15" s="6"/>
      <c r="B15" s="56" t="s">
        <v>43</v>
      </c>
      <c r="C15" s="57" t="s">
        <v>23</v>
      </c>
      <c r="D15" s="58">
        <v>44642</v>
      </c>
      <c r="E15" s="65" t="s">
        <v>44</v>
      </c>
      <c r="F15" s="59">
        <v>6010001166949</v>
      </c>
      <c r="G15" s="60" t="s">
        <v>15</v>
      </c>
      <c r="H15" s="61" t="s">
        <v>22</v>
      </c>
      <c r="I15" s="62">
        <v>19295760</v>
      </c>
      <c r="J15" s="83" t="s">
        <v>16</v>
      </c>
      <c r="K15" s="84"/>
      <c r="L15" s="69" t="s">
        <v>16</v>
      </c>
      <c r="M15" s="69" t="s">
        <v>16</v>
      </c>
      <c r="N15" s="69" t="s">
        <v>16</v>
      </c>
      <c r="O15" s="60" t="s">
        <v>77</v>
      </c>
      <c r="P15" s="6"/>
      <c r="Q15" s="6"/>
      <c r="R15" s="6"/>
      <c r="S15" s="22"/>
      <c r="T15" s="22"/>
      <c r="U15" s="23"/>
      <c r="V15" s="23"/>
      <c r="W15" s="23"/>
      <c r="X15" s="8"/>
      <c r="Y15" s="7"/>
      <c r="Z15" s="5"/>
      <c r="AC15" s="24"/>
      <c r="AE15" s="25"/>
      <c r="AF15" s="26"/>
      <c r="AG15" s="27"/>
      <c r="AH15" s="27"/>
      <c r="AI15" s="28"/>
      <c r="AJ15" s="7"/>
      <c r="AK15" s="7"/>
      <c r="AL15" s="7"/>
      <c r="AM15" s="29"/>
      <c r="AN15" s="6"/>
    </row>
    <row r="16" spans="1:40" ht="60.75" customHeight="1" x14ac:dyDescent="0.15">
      <c r="A16" s="6"/>
      <c r="B16" s="56" t="s">
        <v>76</v>
      </c>
      <c r="C16" s="57" t="s">
        <v>49</v>
      </c>
      <c r="D16" s="58">
        <v>44642</v>
      </c>
      <c r="E16" s="65" t="s">
        <v>84</v>
      </c>
      <c r="F16" s="59">
        <v>1020001028459</v>
      </c>
      <c r="G16" s="60" t="s">
        <v>15</v>
      </c>
      <c r="H16" s="61" t="s">
        <v>22</v>
      </c>
      <c r="I16" s="62">
        <v>48474855</v>
      </c>
      <c r="J16" s="83" t="s">
        <v>16</v>
      </c>
      <c r="K16" s="84"/>
      <c r="L16" s="69" t="s">
        <v>16</v>
      </c>
      <c r="M16" s="69" t="s">
        <v>16</v>
      </c>
      <c r="N16" s="69" t="s">
        <v>16</v>
      </c>
      <c r="O16" s="60" t="s">
        <v>77</v>
      </c>
      <c r="P16" s="6"/>
      <c r="Q16" s="6"/>
      <c r="R16" s="6"/>
      <c r="S16" s="22"/>
      <c r="T16" s="22"/>
      <c r="U16" s="23"/>
      <c r="V16" s="23"/>
      <c r="W16" s="23"/>
      <c r="X16" s="8"/>
      <c r="Y16" s="7"/>
      <c r="Z16" s="5"/>
      <c r="AC16" s="24"/>
      <c r="AE16" s="25"/>
      <c r="AF16" s="26"/>
      <c r="AG16" s="27"/>
      <c r="AH16" s="27"/>
      <c r="AI16" s="28"/>
      <c r="AJ16" s="7"/>
      <c r="AK16" s="7"/>
      <c r="AL16" s="7"/>
      <c r="AM16" s="29"/>
      <c r="AN16" s="6"/>
    </row>
    <row r="17" spans="1:40" ht="60.75" customHeight="1" x14ac:dyDescent="0.15">
      <c r="B17" s="56" t="s">
        <v>48</v>
      </c>
      <c r="C17" s="57" t="s">
        <v>49</v>
      </c>
      <c r="D17" s="58">
        <v>44644</v>
      </c>
      <c r="E17" s="65" t="s">
        <v>50</v>
      </c>
      <c r="F17" s="59">
        <v>5020001033661</v>
      </c>
      <c r="G17" s="60" t="s">
        <v>15</v>
      </c>
      <c r="H17" s="61" t="s">
        <v>22</v>
      </c>
      <c r="I17" s="62">
        <v>34180987</v>
      </c>
      <c r="J17" s="83" t="s">
        <v>16</v>
      </c>
      <c r="K17" s="84"/>
      <c r="L17" s="69" t="s">
        <v>16</v>
      </c>
      <c r="M17" s="69" t="s">
        <v>16</v>
      </c>
      <c r="N17" s="69" t="s">
        <v>16</v>
      </c>
      <c r="O17" s="60" t="s">
        <v>77</v>
      </c>
    </row>
    <row r="18" spans="1:40" ht="60.75" customHeight="1" x14ac:dyDescent="0.15">
      <c r="B18" s="56" t="s">
        <v>51</v>
      </c>
      <c r="C18" s="57" t="s">
        <v>36</v>
      </c>
      <c r="D18" s="58">
        <v>44648</v>
      </c>
      <c r="E18" s="65" t="s">
        <v>52</v>
      </c>
      <c r="F18" s="59">
        <v>4010701022825</v>
      </c>
      <c r="G18" s="60" t="s">
        <v>15</v>
      </c>
      <c r="H18" s="61" t="s">
        <v>22</v>
      </c>
      <c r="I18" s="62">
        <v>12058200</v>
      </c>
      <c r="J18" s="110" t="s">
        <v>16</v>
      </c>
      <c r="K18" s="111"/>
      <c r="L18" s="69" t="s">
        <v>16</v>
      </c>
      <c r="M18" s="69" t="s">
        <v>16</v>
      </c>
      <c r="N18" s="69" t="s">
        <v>16</v>
      </c>
      <c r="O18" s="60"/>
    </row>
    <row r="19" spans="1:40" ht="60.75" customHeight="1" x14ac:dyDescent="0.15">
      <c r="B19" s="56" t="s">
        <v>53</v>
      </c>
      <c r="C19" s="57" t="s">
        <v>36</v>
      </c>
      <c r="D19" s="58">
        <v>44650</v>
      </c>
      <c r="E19" s="65" t="s">
        <v>52</v>
      </c>
      <c r="F19" s="59">
        <v>4010701022825</v>
      </c>
      <c r="G19" s="60" t="s">
        <v>15</v>
      </c>
      <c r="H19" s="61" t="s">
        <v>22</v>
      </c>
      <c r="I19" s="62">
        <v>10562497</v>
      </c>
      <c r="J19" s="83" t="s">
        <v>16</v>
      </c>
      <c r="K19" s="84"/>
      <c r="L19" s="69" t="s">
        <v>16</v>
      </c>
      <c r="M19" s="69" t="s">
        <v>16</v>
      </c>
      <c r="N19" s="69" t="s">
        <v>16</v>
      </c>
      <c r="O19" s="60"/>
    </row>
    <row r="20" spans="1:40" ht="13.5" customHeight="1" x14ac:dyDescent="0.15">
      <c r="B20" s="48" t="s">
        <v>85</v>
      </c>
      <c r="C20" s="49"/>
      <c r="D20" s="50"/>
      <c r="E20" s="48"/>
      <c r="F20" s="48"/>
      <c r="G20" s="48"/>
      <c r="H20" s="51"/>
      <c r="I20" s="52"/>
      <c r="J20" s="53"/>
      <c r="K20" s="53"/>
      <c r="L20" s="53"/>
      <c r="M20" s="53"/>
      <c r="N20" s="53"/>
      <c r="O20" s="48"/>
      <c r="P20" s="30"/>
      <c r="Q20" s="31"/>
      <c r="R20" s="31"/>
      <c r="S20" s="32"/>
      <c r="T20" s="32"/>
      <c r="U20" s="32"/>
      <c r="V20" s="32"/>
      <c r="W20" s="32"/>
      <c r="X20" s="8"/>
      <c r="Y20" s="33"/>
      <c r="Z20" s="29"/>
      <c r="AA20" s="34"/>
      <c r="AB20" s="34"/>
      <c r="AC20" s="35"/>
      <c r="AD20" s="4"/>
      <c r="AE20" s="32"/>
      <c r="AF20" s="34"/>
      <c r="AG20" s="36"/>
      <c r="AH20" s="36"/>
      <c r="AJ20" s="32"/>
      <c r="AK20" s="32"/>
      <c r="AL20" s="37"/>
      <c r="AM20" s="32"/>
    </row>
    <row r="21" spans="1:40" ht="39.950000000000003" customHeight="1" x14ac:dyDescent="0.15">
      <c r="B21" s="99" t="s">
        <v>1</v>
      </c>
      <c r="C21" s="101" t="s">
        <v>2</v>
      </c>
      <c r="D21" s="103" t="s">
        <v>3</v>
      </c>
      <c r="E21" s="99" t="s">
        <v>4</v>
      </c>
      <c r="F21" s="99" t="s">
        <v>5</v>
      </c>
      <c r="G21" s="101" t="s">
        <v>17</v>
      </c>
      <c r="H21" s="112" t="s">
        <v>7</v>
      </c>
      <c r="I21" s="112" t="s">
        <v>8</v>
      </c>
      <c r="J21" s="108" t="s">
        <v>9</v>
      </c>
      <c r="K21" s="108" t="s">
        <v>18</v>
      </c>
      <c r="L21" s="105" t="s">
        <v>19</v>
      </c>
      <c r="M21" s="106"/>
      <c r="N21" s="107"/>
      <c r="O21" s="99" t="s">
        <v>11</v>
      </c>
      <c r="P21" s="30"/>
      <c r="Q21" s="31"/>
      <c r="R21" s="31"/>
      <c r="S21" s="32"/>
      <c r="T21" s="32"/>
      <c r="U21" s="32"/>
      <c r="V21" s="32"/>
      <c r="W21" s="32"/>
      <c r="X21" s="8"/>
      <c r="Y21" s="33"/>
      <c r="Z21" s="29"/>
      <c r="AA21" s="34"/>
      <c r="AB21" s="34"/>
      <c r="AC21" s="35"/>
      <c r="AD21" s="4"/>
      <c r="AE21" s="32"/>
      <c r="AF21" s="34"/>
      <c r="AG21" s="36"/>
      <c r="AH21" s="36"/>
      <c r="AJ21" s="32"/>
      <c r="AK21" s="32"/>
      <c r="AL21" s="37"/>
      <c r="AM21" s="32"/>
    </row>
    <row r="22" spans="1:40" ht="54" customHeight="1" x14ac:dyDescent="0.15">
      <c r="B22" s="100"/>
      <c r="C22" s="102"/>
      <c r="D22" s="104"/>
      <c r="E22" s="100"/>
      <c r="F22" s="100"/>
      <c r="G22" s="102"/>
      <c r="H22" s="113"/>
      <c r="I22" s="113"/>
      <c r="J22" s="109"/>
      <c r="K22" s="109"/>
      <c r="L22" s="54" t="s">
        <v>12</v>
      </c>
      <c r="M22" s="54" t="s">
        <v>13</v>
      </c>
      <c r="N22" s="54" t="s">
        <v>14</v>
      </c>
      <c r="O22" s="100"/>
      <c r="Q22" s="14"/>
      <c r="R22" s="14"/>
      <c r="S22" s="15"/>
      <c r="T22" s="15"/>
      <c r="U22" s="15"/>
      <c r="V22" s="15"/>
      <c r="W22" s="15"/>
      <c r="X22" s="8"/>
      <c r="Y22" s="16"/>
      <c r="Z22" s="16"/>
      <c r="AA22" s="17"/>
      <c r="AB22" s="17"/>
      <c r="AC22" s="18"/>
      <c r="AD22" s="18"/>
      <c r="AE22" s="19"/>
      <c r="AF22" s="16"/>
      <c r="AG22" s="21"/>
      <c r="AH22" s="21"/>
      <c r="AI22" s="21"/>
      <c r="AJ22" s="7"/>
      <c r="AK22" s="21"/>
      <c r="AL22" s="21"/>
      <c r="AM22" s="38"/>
    </row>
    <row r="23" spans="1:40" ht="60.75" customHeight="1" x14ac:dyDescent="0.15">
      <c r="A23" s="6"/>
      <c r="B23" s="78" t="s">
        <v>78</v>
      </c>
      <c r="C23" s="72" t="s">
        <v>87</v>
      </c>
      <c r="D23" s="79">
        <v>44628</v>
      </c>
      <c r="E23" s="77" t="s">
        <v>54</v>
      </c>
      <c r="F23" s="59">
        <v>2013201010293</v>
      </c>
      <c r="G23" s="72" t="s">
        <v>55</v>
      </c>
      <c r="H23" s="75">
        <v>4758600</v>
      </c>
      <c r="I23" s="75">
        <v>4758600</v>
      </c>
      <c r="J23" s="80">
        <v>1</v>
      </c>
      <c r="K23" s="73" t="s">
        <v>16</v>
      </c>
      <c r="L23" s="81" t="s">
        <v>16</v>
      </c>
      <c r="M23" s="81" t="s">
        <v>16</v>
      </c>
      <c r="N23" s="81" t="s">
        <v>16</v>
      </c>
      <c r="O23" s="71" t="s">
        <v>86</v>
      </c>
      <c r="P23" s="6"/>
      <c r="Q23" s="6"/>
      <c r="R23" s="6"/>
      <c r="S23" s="22"/>
      <c r="T23" s="22"/>
      <c r="U23" s="23"/>
      <c r="V23" s="8"/>
      <c r="W23" s="23"/>
      <c r="X23" s="8"/>
      <c r="Y23" s="7"/>
      <c r="Z23" s="5"/>
      <c r="AC23" s="24"/>
      <c r="AE23" s="25"/>
      <c r="AF23" s="26"/>
      <c r="AG23" s="27"/>
      <c r="AH23" s="27"/>
      <c r="AI23" s="39"/>
      <c r="AJ23" s="7"/>
      <c r="AK23" s="7"/>
      <c r="AL23" s="37"/>
      <c r="AM23" s="29"/>
    </row>
    <row r="24" spans="1:40" ht="60.75" customHeight="1" x14ac:dyDescent="0.15">
      <c r="A24" s="6"/>
      <c r="B24" s="78" t="s">
        <v>56</v>
      </c>
      <c r="C24" s="72" t="s">
        <v>36</v>
      </c>
      <c r="D24" s="79">
        <v>44651</v>
      </c>
      <c r="E24" s="77" t="s">
        <v>79</v>
      </c>
      <c r="F24" s="59">
        <v>4011001040781</v>
      </c>
      <c r="G24" s="72" t="s">
        <v>55</v>
      </c>
      <c r="H24" s="75">
        <v>1980000</v>
      </c>
      <c r="I24" s="75">
        <v>1980000</v>
      </c>
      <c r="J24" s="80">
        <v>1</v>
      </c>
      <c r="K24" s="73" t="s">
        <v>16</v>
      </c>
      <c r="L24" s="81" t="s">
        <v>16</v>
      </c>
      <c r="M24" s="81" t="s">
        <v>16</v>
      </c>
      <c r="N24" s="81" t="s">
        <v>16</v>
      </c>
      <c r="O24" s="71" t="s">
        <v>86</v>
      </c>
      <c r="P24" s="6"/>
      <c r="Q24" s="6"/>
      <c r="R24" s="6"/>
      <c r="S24" s="22"/>
      <c r="T24" s="22"/>
      <c r="U24" s="23"/>
      <c r="V24" s="8"/>
      <c r="W24" s="23"/>
      <c r="X24" s="8"/>
      <c r="Y24" s="7"/>
      <c r="Z24" s="5"/>
      <c r="AC24" s="24"/>
      <c r="AE24" s="25"/>
      <c r="AF24" s="26"/>
      <c r="AG24" s="27"/>
      <c r="AH24" s="27"/>
      <c r="AI24" s="39"/>
      <c r="AJ24" s="7"/>
      <c r="AK24" s="7"/>
      <c r="AL24" s="37"/>
      <c r="AM24" s="29"/>
    </row>
    <row r="25" spans="1:40" x14ac:dyDescent="0.15">
      <c r="B25" s="48" t="s">
        <v>20</v>
      </c>
      <c r="C25" s="49"/>
      <c r="D25" s="48"/>
      <c r="E25" s="48"/>
      <c r="F25" s="48"/>
      <c r="G25" s="48"/>
      <c r="H25" s="55"/>
      <c r="I25" s="55"/>
      <c r="J25" s="53"/>
      <c r="K25" s="53"/>
      <c r="L25" s="53"/>
      <c r="M25" s="53"/>
      <c r="N25" s="53"/>
      <c r="O25" s="48"/>
      <c r="X25" s="8"/>
      <c r="AD25" s="40"/>
      <c r="AE25" s="41"/>
      <c r="AL25" s="37"/>
    </row>
    <row r="26" spans="1:40" ht="39.950000000000003" customHeight="1" x14ac:dyDescent="0.15">
      <c r="B26" s="99" t="s">
        <v>1</v>
      </c>
      <c r="C26" s="101" t="s">
        <v>2</v>
      </c>
      <c r="D26" s="99" t="s">
        <v>3</v>
      </c>
      <c r="E26" s="99" t="s">
        <v>4</v>
      </c>
      <c r="F26" s="99" t="s">
        <v>5</v>
      </c>
      <c r="G26" s="101" t="s">
        <v>21</v>
      </c>
      <c r="H26" s="112" t="s">
        <v>7</v>
      </c>
      <c r="I26" s="112" t="s">
        <v>8</v>
      </c>
      <c r="J26" s="108" t="s">
        <v>9</v>
      </c>
      <c r="K26" s="108" t="s">
        <v>18</v>
      </c>
      <c r="L26" s="105" t="s">
        <v>19</v>
      </c>
      <c r="M26" s="106"/>
      <c r="N26" s="107"/>
      <c r="O26" s="99" t="s">
        <v>11</v>
      </c>
      <c r="Q26" s="14"/>
      <c r="R26" s="14"/>
      <c r="S26" s="15"/>
      <c r="T26" s="15"/>
      <c r="U26" s="15"/>
      <c r="V26" s="15"/>
      <c r="W26" s="15"/>
      <c r="X26" s="8"/>
      <c r="Y26" s="16"/>
      <c r="Z26" s="16"/>
      <c r="AA26" s="17"/>
      <c r="AB26" s="17"/>
      <c r="AC26" s="18"/>
      <c r="AD26" s="18"/>
      <c r="AE26" s="19"/>
      <c r="AF26" s="16"/>
      <c r="AG26" s="21"/>
      <c r="AH26" s="21"/>
      <c r="AI26" s="21"/>
      <c r="AJ26" s="7"/>
      <c r="AK26" s="21"/>
      <c r="AL26" s="21"/>
      <c r="AM26" s="21"/>
    </row>
    <row r="27" spans="1:40" ht="54" customHeight="1" x14ac:dyDescent="0.15">
      <c r="A27" s="42"/>
      <c r="B27" s="100"/>
      <c r="C27" s="102"/>
      <c r="D27" s="100"/>
      <c r="E27" s="100"/>
      <c r="F27" s="100"/>
      <c r="G27" s="102"/>
      <c r="H27" s="113"/>
      <c r="I27" s="113"/>
      <c r="J27" s="109"/>
      <c r="K27" s="109"/>
      <c r="L27" s="54" t="s">
        <v>12</v>
      </c>
      <c r="M27" s="54" t="s">
        <v>13</v>
      </c>
      <c r="N27" s="54" t="s">
        <v>14</v>
      </c>
      <c r="O27" s="100"/>
      <c r="P27" s="6"/>
      <c r="Q27" s="6"/>
      <c r="R27" s="43"/>
      <c r="T27" s="22"/>
      <c r="U27" s="23"/>
      <c r="X27" s="66"/>
      <c r="Y27" s="7"/>
      <c r="Z27" s="5"/>
      <c r="AC27" s="24"/>
      <c r="AE27" s="25"/>
      <c r="AF27" s="26"/>
      <c r="AG27" s="27"/>
      <c r="AH27" s="27"/>
      <c r="AI27" s="28"/>
      <c r="AJ27" s="7"/>
      <c r="AK27" s="7"/>
      <c r="AL27" s="7"/>
      <c r="AM27" s="29"/>
      <c r="AN27" s="6"/>
    </row>
    <row r="28" spans="1:40" ht="60.75" customHeight="1" x14ac:dyDescent="0.15">
      <c r="B28" s="56" t="s">
        <v>80</v>
      </c>
      <c r="C28" s="57" t="s">
        <v>26</v>
      </c>
      <c r="D28" s="58">
        <v>44621</v>
      </c>
      <c r="E28" s="65" t="s">
        <v>65</v>
      </c>
      <c r="F28" s="59">
        <v>9010001070149</v>
      </c>
      <c r="G28" s="63" t="s">
        <v>27</v>
      </c>
      <c r="H28" s="76">
        <v>399159750</v>
      </c>
      <c r="I28" s="74">
        <v>399159750</v>
      </c>
      <c r="J28" s="70">
        <v>1</v>
      </c>
      <c r="K28" s="64" t="s">
        <v>16</v>
      </c>
      <c r="L28" s="64" t="s">
        <v>16</v>
      </c>
      <c r="M28" s="64" t="s">
        <v>16</v>
      </c>
      <c r="N28" s="64" t="s">
        <v>16</v>
      </c>
      <c r="O28" s="60" t="s">
        <v>77</v>
      </c>
    </row>
    <row r="29" spans="1:40" ht="60.75" customHeight="1" x14ac:dyDescent="0.15">
      <c r="B29" s="56" t="s">
        <v>57</v>
      </c>
      <c r="C29" s="57" t="s">
        <v>49</v>
      </c>
      <c r="D29" s="58">
        <v>44638</v>
      </c>
      <c r="E29" s="65" t="s">
        <v>66</v>
      </c>
      <c r="F29" s="59">
        <v>2020001032286</v>
      </c>
      <c r="G29" s="63" t="s">
        <v>27</v>
      </c>
      <c r="H29" s="76">
        <v>6270000</v>
      </c>
      <c r="I29" s="74">
        <v>6270000</v>
      </c>
      <c r="J29" s="70">
        <v>1</v>
      </c>
      <c r="K29" s="64" t="s">
        <v>16</v>
      </c>
      <c r="L29" s="64" t="s">
        <v>16</v>
      </c>
      <c r="M29" s="64" t="s">
        <v>16</v>
      </c>
      <c r="N29" s="64" t="s">
        <v>16</v>
      </c>
      <c r="O29" s="60"/>
    </row>
    <row r="30" spans="1:40" ht="60.75" customHeight="1" x14ac:dyDescent="0.15">
      <c r="B30" s="56" t="s">
        <v>58</v>
      </c>
      <c r="C30" s="57" t="s">
        <v>36</v>
      </c>
      <c r="D30" s="58">
        <v>44643</v>
      </c>
      <c r="E30" s="65" t="s">
        <v>67</v>
      </c>
      <c r="F30" s="59">
        <v>8260001007077</v>
      </c>
      <c r="G30" s="63" t="s">
        <v>59</v>
      </c>
      <c r="H30" s="82" t="s">
        <v>22</v>
      </c>
      <c r="I30" s="74">
        <v>1759890</v>
      </c>
      <c r="J30" s="70" t="s">
        <v>16</v>
      </c>
      <c r="K30" s="64" t="s">
        <v>16</v>
      </c>
      <c r="L30" s="64" t="s">
        <v>16</v>
      </c>
      <c r="M30" s="64" t="s">
        <v>16</v>
      </c>
      <c r="N30" s="64" t="s">
        <v>16</v>
      </c>
      <c r="O30" s="60"/>
    </row>
    <row r="31" spans="1:40" ht="60.75" customHeight="1" x14ac:dyDescent="0.15">
      <c r="B31" s="56" t="s">
        <v>60</v>
      </c>
      <c r="C31" s="57" t="s">
        <v>23</v>
      </c>
      <c r="D31" s="58">
        <v>44649</v>
      </c>
      <c r="E31" s="65" t="s">
        <v>68</v>
      </c>
      <c r="F31" s="59">
        <v>5500001000984</v>
      </c>
      <c r="G31" s="63" t="s">
        <v>27</v>
      </c>
      <c r="H31" s="76">
        <v>10560000</v>
      </c>
      <c r="I31" s="74">
        <v>10560000</v>
      </c>
      <c r="J31" s="70">
        <v>1</v>
      </c>
      <c r="K31" s="64" t="s">
        <v>16</v>
      </c>
      <c r="L31" s="64" t="s">
        <v>16</v>
      </c>
      <c r="M31" s="64" t="s">
        <v>16</v>
      </c>
      <c r="N31" s="64" t="s">
        <v>16</v>
      </c>
      <c r="O31" s="60"/>
    </row>
    <row r="32" spans="1:40" ht="60.75" customHeight="1" x14ac:dyDescent="0.15">
      <c r="B32" s="56" t="s">
        <v>61</v>
      </c>
      <c r="C32" s="57" t="s">
        <v>40</v>
      </c>
      <c r="D32" s="58">
        <v>44650</v>
      </c>
      <c r="E32" s="65" t="s">
        <v>69</v>
      </c>
      <c r="F32" s="59">
        <v>2012401013379</v>
      </c>
      <c r="G32" s="63" t="s">
        <v>27</v>
      </c>
      <c r="H32" s="76">
        <v>1661000</v>
      </c>
      <c r="I32" s="74">
        <v>1661000</v>
      </c>
      <c r="J32" s="70">
        <v>1</v>
      </c>
      <c r="K32" s="64" t="s">
        <v>16</v>
      </c>
      <c r="L32" s="64" t="s">
        <v>16</v>
      </c>
      <c r="M32" s="64" t="s">
        <v>16</v>
      </c>
      <c r="N32" s="64" t="s">
        <v>16</v>
      </c>
      <c r="O32" s="60"/>
    </row>
    <row r="33" spans="2:15" ht="60.75" customHeight="1" x14ac:dyDescent="0.15">
      <c r="B33" s="56" t="s">
        <v>81</v>
      </c>
      <c r="C33" s="57" t="s">
        <v>62</v>
      </c>
      <c r="D33" s="58">
        <v>44650</v>
      </c>
      <c r="E33" s="65" t="s">
        <v>70</v>
      </c>
      <c r="F33" s="59">
        <v>2010401092245</v>
      </c>
      <c r="G33" s="63" t="s">
        <v>27</v>
      </c>
      <c r="H33" s="76">
        <v>8606822</v>
      </c>
      <c r="I33" s="74">
        <v>8606822</v>
      </c>
      <c r="J33" s="70">
        <v>1</v>
      </c>
      <c r="K33" s="64" t="s">
        <v>16</v>
      </c>
      <c r="L33" s="64" t="s">
        <v>16</v>
      </c>
      <c r="M33" s="64" t="s">
        <v>16</v>
      </c>
      <c r="N33" s="64" t="s">
        <v>16</v>
      </c>
      <c r="O33" s="60" t="s">
        <v>77</v>
      </c>
    </row>
    <row r="34" spans="2:15" ht="60.75" customHeight="1" x14ac:dyDescent="0.15">
      <c r="B34" s="56" t="s">
        <v>63</v>
      </c>
      <c r="C34" s="57" t="s">
        <v>25</v>
      </c>
      <c r="D34" s="58">
        <v>44650</v>
      </c>
      <c r="E34" s="65" t="s">
        <v>71</v>
      </c>
      <c r="F34" s="59">
        <v>6010401096936</v>
      </c>
      <c r="G34" s="63" t="s">
        <v>27</v>
      </c>
      <c r="H34" s="76">
        <v>10780000</v>
      </c>
      <c r="I34" s="74">
        <v>10780000</v>
      </c>
      <c r="J34" s="70">
        <v>1</v>
      </c>
      <c r="K34" s="64" t="s">
        <v>16</v>
      </c>
      <c r="L34" s="64" t="s">
        <v>16</v>
      </c>
      <c r="M34" s="64" t="s">
        <v>16</v>
      </c>
      <c r="N34" s="64" t="s">
        <v>16</v>
      </c>
      <c r="O34" s="60"/>
    </row>
    <row r="35" spans="2:15" ht="60.75" customHeight="1" x14ac:dyDescent="0.15">
      <c r="B35" s="56" t="s">
        <v>64</v>
      </c>
      <c r="C35" s="57" t="s">
        <v>36</v>
      </c>
      <c r="D35" s="58">
        <v>44651</v>
      </c>
      <c r="E35" s="65" t="s">
        <v>82</v>
      </c>
      <c r="F35" s="59">
        <v>7010401022924</v>
      </c>
      <c r="G35" s="63" t="s">
        <v>27</v>
      </c>
      <c r="H35" s="76">
        <v>12273954</v>
      </c>
      <c r="I35" s="74">
        <v>12273954</v>
      </c>
      <c r="J35" s="70">
        <v>1</v>
      </c>
      <c r="K35" s="64" t="s">
        <v>16</v>
      </c>
      <c r="L35" s="64" t="s">
        <v>16</v>
      </c>
      <c r="M35" s="64" t="s">
        <v>16</v>
      </c>
      <c r="N35" s="64" t="s">
        <v>16</v>
      </c>
      <c r="O35" s="60"/>
    </row>
    <row r="36" spans="2:15" ht="60.75" customHeight="1" x14ac:dyDescent="0.15">
      <c r="B36" s="56" t="s">
        <v>83</v>
      </c>
      <c r="C36" s="57" t="s">
        <v>29</v>
      </c>
      <c r="D36" s="58">
        <v>44651</v>
      </c>
      <c r="E36" s="65" t="s">
        <v>72</v>
      </c>
      <c r="F36" s="59">
        <v>4010401078085</v>
      </c>
      <c r="G36" s="63" t="s">
        <v>27</v>
      </c>
      <c r="H36" s="76">
        <v>4664880</v>
      </c>
      <c r="I36" s="74">
        <v>4664880</v>
      </c>
      <c r="J36" s="70">
        <v>1</v>
      </c>
      <c r="K36" s="64" t="s">
        <v>16</v>
      </c>
      <c r="L36" s="64" t="s">
        <v>16</v>
      </c>
      <c r="M36" s="64" t="s">
        <v>16</v>
      </c>
      <c r="N36" s="64" t="s">
        <v>16</v>
      </c>
      <c r="O36" s="60"/>
    </row>
  </sheetData>
  <sheetProtection algorithmName="SHA-512" hashValue="Yibv0Mo6Vm7vVQHIBqkP6lLItYewwhRD18UwXpMVL79Jp1dLq9z6Z7H2XWfRtbnEDpXbxbifKul2hHM2W3tvag==" saltValue="bMpElVqC8XSkM/Uqk/ZzRw==" spinCount="100000" sheet="1" objects="1" scenarios="1" selectLockedCells="1" selectUnlockedCells="1"/>
  <mergeCells count="50">
    <mergeCell ref="O26:O27"/>
    <mergeCell ref="O21:O22"/>
    <mergeCell ref="B26:B27"/>
    <mergeCell ref="C26:C27"/>
    <mergeCell ref="D26:D27"/>
    <mergeCell ref="E26:E27"/>
    <mergeCell ref="F26:F27"/>
    <mergeCell ref="G26:G27"/>
    <mergeCell ref="H26:H27"/>
    <mergeCell ref="I26:I27"/>
    <mergeCell ref="J26:J27"/>
    <mergeCell ref="G21:G22"/>
    <mergeCell ref="H21:H22"/>
    <mergeCell ref="I21:I22"/>
    <mergeCell ref="J21:J22"/>
    <mergeCell ref="K21:K22"/>
    <mergeCell ref="L21:N21"/>
    <mergeCell ref="J10:K10"/>
    <mergeCell ref="K26:K27"/>
    <mergeCell ref="L26:N26"/>
    <mergeCell ref="J11:K11"/>
    <mergeCell ref="J13:K13"/>
    <mergeCell ref="J14:K14"/>
    <mergeCell ref="J15:K15"/>
    <mergeCell ref="J16:K16"/>
    <mergeCell ref="J12:K12"/>
    <mergeCell ref="J17:K17"/>
    <mergeCell ref="J19:K19"/>
    <mergeCell ref="J18:K18"/>
    <mergeCell ref="B21:B22"/>
    <mergeCell ref="C21:C22"/>
    <mergeCell ref="D21:D22"/>
    <mergeCell ref="E21:E22"/>
    <mergeCell ref="F21:F22"/>
    <mergeCell ref="J9:K9"/>
    <mergeCell ref="B1:O1"/>
    <mergeCell ref="B4:B5"/>
    <mergeCell ref="C4:C5"/>
    <mergeCell ref="D4:D5"/>
    <mergeCell ref="E4:E5"/>
    <mergeCell ref="F4:F5"/>
    <mergeCell ref="G4:G5"/>
    <mergeCell ref="H4:H5"/>
    <mergeCell ref="I4:I5"/>
    <mergeCell ref="J4:K5"/>
    <mergeCell ref="L4:N4"/>
    <mergeCell ref="O4:O5"/>
    <mergeCell ref="J6:K6"/>
    <mergeCell ref="J7:K7"/>
    <mergeCell ref="J8:K8"/>
  </mergeCells>
  <phoneticPr fontId="3"/>
  <dataValidations count="6">
    <dataValidation type="list" allowBlank="1" showInputMessage="1" showErrorMessage="1" sqref="WWR983002 AJ65486:AJ65494 KF65486:KF65494 UB65486:UB65494 ADX65486:ADX65494 ANT65486:ANT65494 AXP65486:AXP65494 BHL65486:BHL65494 BRH65486:BRH65494 CBD65486:CBD65494 CKZ65486:CKZ65494 CUV65486:CUV65494 DER65486:DER65494 DON65486:DON65494 DYJ65486:DYJ65494 EIF65486:EIF65494 ESB65486:ESB65494 FBX65486:FBX65494 FLT65486:FLT65494 FVP65486:FVP65494 GFL65486:GFL65494 GPH65486:GPH65494 GZD65486:GZD65494 HIZ65486:HIZ65494 HSV65486:HSV65494 ICR65486:ICR65494 IMN65486:IMN65494 IWJ65486:IWJ65494 JGF65486:JGF65494 JQB65486:JQB65494 JZX65486:JZX65494 KJT65486:KJT65494 KTP65486:KTP65494 LDL65486:LDL65494 LNH65486:LNH65494 LXD65486:LXD65494 MGZ65486:MGZ65494 MQV65486:MQV65494 NAR65486:NAR65494 NKN65486:NKN65494 NUJ65486:NUJ65494 OEF65486:OEF65494 OOB65486:OOB65494 OXX65486:OXX65494 PHT65486:PHT65494 PRP65486:PRP65494 QBL65486:QBL65494 QLH65486:QLH65494 QVD65486:QVD65494 REZ65486:REZ65494 ROV65486:ROV65494 RYR65486:RYR65494 SIN65486:SIN65494 SSJ65486:SSJ65494 TCF65486:TCF65494 TMB65486:TMB65494 TVX65486:TVX65494 UFT65486:UFT65494 UPP65486:UPP65494 UZL65486:UZL65494 VJH65486:VJH65494 VTD65486:VTD65494 WCZ65486:WCZ65494 WMV65486:WMV65494 WWR65486:WWR65494 AJ131022:AJ131030 KF131022:KF131030 UB131022:UB131030 ADX131022:ADX131030 ANT131022:ANT131030 AXP131022:AXP131030 BHL131022:BHL131030 BRH131022:BRH131030 CBD131022:CBD131030 CKZ131022:CKZ131030 CUV131022:CUV131030 DER131022:DER131030 DON131022:DON131030 DYJ131022:DYJ131030 EIF131022:EIF131030 ESB131022:ESB131030 FBX131022:FBX131030 FLT131022:FLT131030 FVP131022:FVP131030 GFL131022:GFL131030 GPH131022:GPH131030 GZD131022:GZD131030 HIZ131022:HIZ131030 HSV131022:HSV131030 ICR131022:ICR131030 IMN131022:IMN131030 IWJ131022:IWJ131030 JGF131022:JGF131030 JQB131022:JQB131030 JZX131022:JZX131030 KJT131022:KJT131030 KTP131022:KTP131030 LDL131022:LDL131030 LNH131022:LNH131030 LXD131022:LXD131030 MGZ131022:MGZ131030 MQV131022:MQV131030 NAR131022:NAR131030 NKN131022:NKN131030 NUJ131022:NUJ131030 OEF131022:OEF131030 OOB131022:OOB131030 OXX131022:OXX131030 PHT131022:PHT131030 PRP131022:PRP131030 QBL131022:QBL131030 QLH131022:QLH131030 QVD131022:QVD131030 REZ131022:REZ131030 ROV131022:ROV131030 RYR131022:RYR131030 SIN131022:SIN131030 SSJ131022:SSJ131030 TCF131022:TCF131030 TMB131022:TMB131030 TVX131022:TVX131030 UFT131022:UFT131030 UPP131022:UPP131030 UZL131022:UZL131030 VJH131022:VJH131030 VTD131022:VTD131030 WCZ131022:WCZ131030 WMV131022:WMV131030 WWR131022:WWR131030 AJ196558:AJ196566 KF196558:KF196566 UB196558:UB196566 ADX196558:ADX196566 ANT196558:ANT196566 AXP196558:AXP196566 BHL196558:BHL196566 BRH196558:BRH196566 CBD196558:CBD196566 CKZ196558:CKZ196566 CUV196558:CUV196566 DER196558:DER196566 DON196558:DON196566 DYJ196558:DYJ196566 EIF196558:EIF196566 ESB196558:ESB196566 FBX196558:FBX196566 FLT196558:FLT196566 FVP196558:FVP196566 GFL196558:GFL196566 GPH196558:GPH196566 GZD196558:GZD196566 HIZ196558:HIZ196566 HSV196558:HSV196566 ICR196558:ICR196566 IMN196558:IMN196566 IWJ196558:IWJ196566 JGF196558:JGF196566 JQB196558:JQB196566 JZX196558:JZX196566 KJT196558:KJT196566 KTP196558:KTP196566 LDL196558:LDL196566 LNH196558:LNH196566 LXD196558:LXD196566 MGZ196558:MGZ196566 MQV196558:MQV196566 NAR196558:NAR196566 NKN196558:NKN196566 NUJ196558:NUJ196566 OEF196558:OEF196566 OOB196558:OOB196566 OXX196558:OXX196566 PHT196558:PHT196566 PRP196558:PRP196566 QBL196558:QBL196566 QLH196558:QLH196566 QVD196558:QVD196566 REZ196558:REZ196566 ROV196558:ROV196566 RYR196558:RYR196566 SIN196558:SIN196566 SSJ196558:SSJ196566 TCF196558:TCF196566 TMB196558:TMB196566 TVX196558:TVX196566 UFT196558:UFT196566 UPP196558:UPP196566 UZL196558:UZL196566 VJH196558:VJH196566 VTD196558:VTD196566 WCZ196558:WCZ196566 WMV196558:WMV196566 WWR196558:WWR196566 AJ262094:AJ262102 KF262094:KF262102 UB262094:UB262102 ADX262094:ADX262102 ANT262094:ANT262102 AXP262094:AXP262102 BHL262094:BHL262102 BRH262094:BRH262102 CBD262094:CBD262102 CKZ262094:CKZ262102 CUV262094:CUV262102 DER262094:DER262102 DON262094:DON262102 DYJ262094:DYJ262102 EIF262094:EIF262102 ESB262094:ESB262102 FBX262094:FBX262102 FLT262094:FLT262102 FVP262094:FVP262102 GFL262094:GFL262102 GPH262094:GPH262102 GZD262094:GZD262102 HIZ262094:HIZ262102 HSV262094:HSV262102 ICR262094:ICR262102 IMN262094:IMN262102 IWJ262094:IWJ262102 JGF262094:JGF262102 JQB262094:JQB262102 JZX262094:JZX262102 KJT262094:KJT262102 KTP262094:KTP262102 LDL262094:LDL262102 LNH262094:LNH262102 LXD262094:LXD262102 MGZ262094:MGZ262102 MQV262094:MQV262102 NAR262094:NAR262102 NKN262094:NKN262102 NUJ262094:NUJ262102 OEF262094:OEF262102 OOB262094:OOB262102 OXX262094:OXX262102 PHT262094:PHT262102 PRP262094:PRP262102 QBL262094:QBL262102 QLH262094:QLH262102 QVD262094:QVD262102 REZ262094:REZ262102 ROV262094:ROV262102 RYR262094:RYR262102 SIN262094:SIN262102 SSJ262094:SSJ262102 TCF262094:TCF262102 TMB262094:TMB262102 TVX262094:TVX262102 UFT262094:UFT262102 UPP262094:UPP262102 UZL262094:UZL262102 VJH262094:VJH262102 VTD262094:VTD262102 WCZ262094:WCZ262102 WMV262094:WMV262102 WWR262094:WWR262102 AJ327630:AJ327638 KF327630:KF327638 UB327630:UB327638 ADX327630:ADX327638 ANT327630:ANT327638 AXP327630:AXP327638 BHL327630:BHL327638 BRH327630:BRH327638 CBD327630:CBD327638 CKZ327630:CKZ327638 CUV327630:CUV327638 DER327630:DER327638 DON327630:DON327638 DYJ327630:DYJ327638 EIF327630:EIF327638 ESB327630:ESB327638 FBX327630:FBX327638 FLT327630:FLT327638 FVP327630:FVP327638 GFL327630:GFL327638 GPH327630:GPH327638 GZD327630:GZD327638 HIZ327630:HIZ327638 HSV327630:HSV327638 ICR327630:ICR327638 IMN327630:IMN327638 IWJ327630:IWJ327638 JGF327630:JGF327638 JQB327630:JQB327638 JZX327630:JZX327638 KJT327630:KJT327638 KTP327630:KTP327638 LDL327630:LDL327638 LNH327630:LNH327638 LXD327630:LXD327638 MGZ327630:MGZ327638 MQV327630:MQV327638 NAR327630:NAR327638 NKN327630:NKN327638 NUJ327630:NUJ327638 OEF327630:OEF327638 OOB327630:OOB327638 OXX327630:OXX327638 PHT327630:PHT327638 PRP327630:PRP327638 QBL327630:QBL327638 QLH327630:QLH327638 QVD327630:QVD327638 REZ327630:REZ327638 ROV327630:ROV327638 RYR327630:RYR327638 SIN327630:SIN327638 SSJ327630:SSJ327638 TCF327630:TCF327638 TMB327630:TMB327638 TVX327630:TVX327638 UFT327630:UFT327638 UPP327630:UPP327638 UZL327630:UZL327638 VJH327630:VJH327638 VTD327630:VTD327638 WCZ327630:WCZ327638 WMV327630:WMV327638 WWR327630:WWR327638 AJ393166:AJ393174 KF393166:KF393174 UB393166:UB393174 ADX393166:ADX393174 ANT393166:ANT393174 AXP393166:AXP393174 BHL393166:BHL393174 BRH393166:BRH393174 CBD393166:CBD393174 CKZ393166:CKZ393174 CUV393166:CUV393174 DER393166:DER393174 DON393166:DON393174 DYJ393166:DYJ393174 EIF393166:EIF393174 ESB393166:ESB393174 FBX393166:FBX393174 FLT393166:FLT393174 FVP393166:FVP393174 GFL393166:GFL393174 GPH393166:GPH393174 GZD393166:GZD393174 HIZ393166:HIZ393174 HSV393166:HSV393174 ICR393166:ICR393174 IMN393166:IMN393174 IWJ393166:IWJ393174 JGF393166:JGF393174 JQB393166:JQB393174 JZX393166:JZX393174 KJT393166:KJT393174 KTP393166:KTP393174 LDL393166:LDL393174 LNH393166:LNH393174 LXD393166:LXD393174 MGZ393166:MGZ393174 MQV393166:MQV393174 NAR393166:NAR393174 NKN393166:NKN393174 NUJ393166:NUJ393174 OEF393166:OEF393174 OOB393166:OOB393174 OXX393166:OXX393174 PHT393166:PHT393174 PRP393166:PRP393174 QBL393166:QBL393174 QLH393166:QLH393174 QVD393166:QVD393174 REZ393166:REZ393174 ROV393166:ROV393174 RYR393166:RYR393174 SIN393166:SIN393174 SSJ393166:SSJ393174 TCF393166:TCF393174 TMB393166:TMB393174 TVX393166:TVX393174 UFT393166:UFT393174 UPP393166:UPP393174 UZL393166:UZL393174 VJH393166:VJH393174 VTD393166:VTD393174 WCZ393166:WCZ393174 WMV393166:WMV393174 WWR393166:WWR393174 AJ458702:AJ458710 KF458702:KF458710 UB458702:UB458710 ADX458702:ADX458710 ANT458702:ANT458710 AXP458702:AXP458710 BHL458702:BHL458710 BRH458702:BRH458710 CBD458702:CBD458710 CKZ458702:CKZ458710 CUV458702:CUV458710 DER458702:DER458710 DON458702:DON458710 DYJ458702:DYJ458710 EIF458702:EIF458710 ESB458702:ESB458710 FBX458702:FBX458710 FLT458702:FLT458710 FVP458702:FVP458710 GFL458702:GFL458710 GPH458702:GPH458710 GZD458702:GZD458710 HIZ458702:HIZ458710 HSV458702:HSV458710 ICR458702:ICR458710 IMN458702:IMN458710 IWJ458702:IWJ458710 JGF458702:JGF458710 JQB458702:JQB458710 JZX458702:JZX458710 KJT458702:KJT458710 KTP458702:KTP458710 LDL458702:LDL458710 LNH458702:LNH458710 LXD458702:LXD458710 MGZ458702:MGZ458710 MQV458702:MQV458710 NAR458702:NAR458710 NKN458702:NKN458710 NUJ458702:NUJ458710 OEF458702:OEF458710 OOB458702:OOB458710 OXX458702:OXX458710 PHT458702:PHT458710 PRP458702:PRP458710 QBL458702:QBL458710 QLH458702:QLH458710 QVD458702:QVD458710 REZ458702:REZ458710 ROV458702:ROV458710 RYR458702:RYR458710 SIN458702:SIN458710 SSJ458702:SSJ458710 TCF458702:TCF458710 TMB458702:TMB458710 TVX458702:TVX458710 UFT458702:UFT458710 UPP458702:UPP458710 UZL458702:UZL458710 VJH458702:VJH458710 VTD458702:VTD458710 WCZ458702:WCZ458710 WMV458702:WMV458710 WWR458702:WWR458710 AJ524238:AJ524246 KF524238:KF524246 UB524238:UB524246 ADX524238:ADX524246 ANT524238:ANT524246 AXP524238:AXP524246 BHL524238:BHL524246 BRH524238:BRH524246 CBD524238:CBD524246 CKZ524238:CKZ524246 CUV524238:CUV524246 DER524238:DER524246 DON524238:DON524246 DYJ524238:DYJ524246 EIF524238:EIF524246 ESB524238:ESB524246 FBX524238:FBX524246 FLT524238:FLT524246 FVP524238:FVP524246 GFL524238:GFL524246 GPH524238:GPH524246 GZD524238:GZD524246 HIZ524238:HIZ524246 HSV524238:HSV524246 ICR524238:ICR524246 IMN524238:IMN524246 IWJ524238:IWJ524246 JGF524238:JGF524246 JQB524238:JQB524246 JZX524238:JZX524246 KJT524238:KJT524246 KTP524238:KTP524246 LDL524238:LDL524246 LNH524238:LNH524246 LXD524238:LXD524246 MGZ524238:MGZ524246 MQV524238:MQV524246 NAR524238:NAR524246 NKN524238:NKN524246 NUJ524238:NUJ524246 OEF524238:OEF524246 OOB524238:OOB524246 OXX524238:OXX524246 PHT524238:PHT524246 PRP524238:PRP524246 QBL524238:QBL524246 QLH524238:QLH524246 QVD524238:QVD524246 REZ524238:REZ524246 ROV524238:ROV524246 RYR524238:RYR524246 SIN524238:SIN524246 SSJ524238:SSJ524246 TCF524238:TCF524246 TMB524238:TMB524246 TVX524238:TVX524246 UFT524238:UFT524246 UPP524238:UPP524246 UZL524238:UZL524246 VJH524238:VJH524246 VTD524238:VTD524246 WCZ524238:WCZ524246 WMV524238:WMV524246 WWR524238:WWR524246 AJ589774:AJ589782 KF589774:KF589782 UB589774:UB589782 ADX589774:ADX589782 ANT589774:ANT589782 AXP589774:AXP589782 BHL589774:BHL589782 BRH589774:BRH589782 CBD589774:CBD589782 CKZ589774:CKZ589782 CUV589774:CUV589782 DER589774:DER589782 DON589774:DON589782 DYJ589774:DYJ589782 EIF589774:EIF589782 ESB589774:ESB589782 FBX589774:FBX589782 FLT589774:FLT589782 FVP589774:FVP589782 GFL589774:GFL589782 GPH589774:GPH589782 GZD589774:GZD589782 HIZ589774:HIZ589782 HSV589774:HSV589782 ICR589774:ICR589782 IMN589774:IMN589782 IWJ589774:IWJ589782 JGF589774:JGF589782 JQB589774:JQB589782 JZX589774:JZX589782 KJT589774:KJT589782 KTP589774:KTP589782 LDL589774:LDL589782 LNH589774:LNH589782 LXD589774:LXD589782 MGZ589774:MGZ589782 MQV589774:MQV589782 NAR589774:NAR589782 NKN589774:NKN589782 NUJ589774:NUJ589782 OEF589774:OEF589782 OOB589774:OOB589782 OXX589774:OXX589782 PHT589774:PHT589782 PRP589774:PRP589782 QBL589774:QBL589782 QLH589774:QLH589782 QVD589774:QVD589782 REZ589774:REZ589782 ROV589774:ROV589782 RYR589774:RYR589782 SIN589774:SIN589782 SSJ589774:SSJ589782 TCF589774:TCF589782 TMB589774:TMB589782 TVX589774:TVX589782 UFT589774:UFT589782 UPP589774:UPP589782 UZL589774:UZL589782 VJH589774:VJH589782 VTD589774:VTD589782 WCZ589774:WCZ589782 WMV589774:WMV589782 WWR589774:WWR589782 AJ655310:AJ655318 KF655310:KF655318 UB655310:UB655318 ADX655310:ADX655318 ANT655310:ANT655318 AXP655310:AXP655318 BHL655310:BHL655318 BRH655310:BRH655318 CBD655310:CBD655318 CKZ655310:CKZ655318 CUV655310:CUV655318 DER655310:DER655318 DON655310:DON655318 DYJ655310:DYJ655318 EIF655310:EIF655318 ESB655310:ESB655318 FBX655310:FBX655318 FLT655310:FLT655318 FVP655310:FVP655318 GFL655310:GFL655318 GPH655310:GPH655318 GZD655310:GZD655318 HIZ655310:HIZ655318 HSV655310:HSV655318 ICR655310:ICR655318 IMN655310:IMN655318 IWJ655310:IWJ655318 JGF655310:JGF655318 JQB655310:JQB655318 JZX655310:JZX655318 KJT655310:KJT655318 KTP655310:KTP655318 LDL655310:LDL655318 LNH655310:LNH655318 LXD655310:LXD655318 MGZ655310:MGZ655318 MQV655310:MQV655318 NAR655310:NAR655318 NKN655310:NKN655318 NUJ655310:NUJ655318 OEF655310:OEF655318 OOB655310:OOB655318 OXX655310:OXX655318 PHT655310:PHT655318 PRP655310:PRP655318 QBL655310:QBL655318 QLH655310:QLH655318 QVD655310:QVD655318 REZ655310:REZ655318 ROV655310:ROV655318 RYR655310:RYR655318 SIN655310:SIN655318 SSJ655310:SSJ655318 TCF655310:TCF655318 TMB655310:TMB655318 TVX655310:TVX655318 UFT655310:UFT655318 UPP655310:UPP655318 UZL655310:UZL655318 VJH655310:VJH655318 VTD655310:VTD655318 WCZ655310:WCZ655318 WMV655310:WMV655318 WWR655310:WWR655318 AJ720846:AJ720854 KF720846:KF720854 UB720846:UB720854 ADX720846:ADX720854 ANT720846:ANT720854 AXP720846:AXP720854 BHL720846:BHL720854 BRH720846:BRH720854 CBD720846:CBD720854 CKZ720846:CKZ720854 CUV720846:CUV720854 DER720846:DER720854 DON720846:DON720854 DYJ720846:DYJ720854 EIF720846:EIF720854 ESB720846:ESB720854 FBX720846:FBX720854 FLT720846:FLT720854 FVP720846:FVP720854 GFL720846:GFL720854 GPH720846:GPH720854 GZD720846:GZD720854 HIZ720846:HIZ720854 HSV720846:HSV720854 ICR720846:ICR720854 IMN720846:IMN720854 IWJ720846:IWJ720854 JGF720846:JGF720854 JQB720846:JQB720854 JZX720846:JZX720854 KJT720846:KJT720854 KTP720846:KTP720854 LDL720846:LDL720854 LNH720846:LNH720854 LXD720846:LXD720854 MGZ720846:MGZ720854 MQV720846:MQV720854 NAR720846:NAR720854 NKN720846:NKN720854 NUJ720846:NUJ720854 OEF720846:OEF720854 OOB720846:OOB720854 OXX720846:OXX720854 PHT720846:PHT720854 PRP720846:PRP720854 QBL720846:QBL720854 QLH720846:QLH720854 QVD720846:QVD720854 REZ720846:REZ720854 ROV720846:ROV720854 RYR720846:RYR720854 SIN720846:SIN720854 SSJ720846:SSJ720854 TCF720846:TCF720854 TMB720846:TMB720854 TVX720846:TVX720854 UFT720846:UFT720854 UPP720846:UPP720854 UZL720846:UZL720854 VJH720846:VJH720854 VTD720846:VTD720854 WCZ720846:WCZ720854 WMV720846:WMV720854 WWR720846:WWR720854 AJ786382:AJ786390 KF786382:KF786390 UB786382:UB786390 ADX786382:ADX786390 ANT786382:ANT786390 AXP786382:AXP786390 BHL786382:BHL786390 BRH786382:BRH786390 CBD786382:CBD786390 CKZ786382:CKZ786390 CUV786382:CUV786390 DER786382:DER786390 DON786382:DON786390 DYJ786382:DYJ786390 EIF786382:EIF786390 ESB786382:ESB786390 FBX786382:FBX786390 FLT786382:FLT786390 FVP786382:FVP786390 GFL786382:GFL786390 GPH786382:GPH786390 GZD786382:GZD786390 HIZ786382:HIZ786390 HSV786382:HSV786390 ICR786382:ICR786390 IMN786382:IMN786390 IWJ786382:IWJ786390 JGF786382:JGF786390 JQB786382:JQB786390 JZX786382:JZX786390 KJT786382:KJT786390 KTP786382:KTP786390 LDL786382:LDL786390 LNH786382:LNH786390 LXD786382:LXD786390 MGZ786382:MGZ786390 MQV786382:MQV786390 NAR786382:NAR786390 NKN786382:NKN786390 NUJ786382:NUJ786390 OEF786382:OEF786390 OOB786382:OOB786390 OXX786382:OXX786390 PHT786382:PHT786390 PRP786382:PRP786390 QBL786382:QBL786390 QLH786382:QLH786390 QVD786382:QVD786390 REZ786382:REZ786390 ROV786382:ROV786390 RYR786382:RYR786390 SIN786382:SIN786390 SSJ786382:SSJ786390 TCF786382:TCF786390 TMB786382:TMB786390 TVX786382:TVX786390 UFT786382:UFT786390 UPP786382:UPP786390 UZL786382:UZL786390 VJH786382:VJH786390 VTD786382:VTD786390 WCZ786382:WCZ786390 WMV786382:WMV786390 WWR786382:WWR786390 AJ851918:AJ851926 KF851918:KF851926 UB851918:UB851926 ADX851918:ADX851926 ANT851918:ANT851926 AXP851918:AXP851926 BHL851918:BHL851926 BRH851918:BRH851926 CBD851918:CBD851926 CKZ851918:CKZ851926 CUV851918:CUV851926 DER851918:DER851926 DON851918:DON851926 DYJ851918:DYJ851926 EIF851918:EIF851926 ESB851918:ESB851926 FBX851918:FBX851926 FLT851918:FLT851926 FVP851918:FVP851926 GFL851918:GFL851926 GPH851918:GPH851926 GZD851918:GZD851926 HIZ851918:HIZ851926 HSV851918:HSV851926 ICR851918:ICR851926 IMN851918:IMN851926 IWJ851918:IWJ851926 JGF851918:JGF851926 JQB851918:JQB851926 JZX851918:JZX851926 KJT851918:KJT851926 KTP851918:KTP851926 LDL851918:LDL851926 LNH851918:LNH851926 LXD851918:LXD851926 MGZ851918:MGZ851926 MQV851918:MQV851926 NAR851918:NAR851926 NKN851918:NKN851926 NUJ851918:NUJ851926 OEF851918:OEF851926 OOB851918:OOB851926 OXX851918:OXX851926 PHT851918:PHT851926 PRP851918:PRP851926 QBL851918:QBL851926 QLH851918:QLH851926 QVD851918:QVD851926 REZ851918:REZ851926 ROV851918:ROV851926 RYR851918:RYR851926 SIN851918:SIN851926 SSJ851918:SSJ851926 TCF851918:TCF851926 TMB851918:TMB851926 TVX851918:TVX851926 UFT851918:UFT851926 UPP851918:UPP851926 UZL851918:UZL851926 VJH851918:VJH851926 VTD851918:VTD851926 WCZ851918:WCZ851926 WMV851918:WMV851926 WWR851918:WWR851926 AJ917454:AJ917462 KF917454:KF917462 UB917454:UB917462 ADX917454:ADX917462 ANT917454:ANT917462 AXP917454:AXP917462 BHL917454:BHL917462 BRH917454:BRH917462 CBD917454:CBD917462 CKZ917454:CKZ917462 CUV917454:CUV917462 DER917454:DER917462 DON917454:DON917462 DYJ917454:DYJ917462 EIF917454:EIF917462 ESB917454:ESB917462 FBX917454:FBX917462 FLT917454:FLT917462 FVP917454:FVP917462 GFL917454:GFL917462 GPH917454:GPH917462 GZD917454:GZD917462 HIZ917454:HIZ917462 HSV917454:HSV917462 ICR917454:ICR917462 IMN917454:IMN917462 IWJ917454:IWJ917462 JGF917454:JGF917462 JQB917454:JQB917462 JZX917454:JZX917462 KJT917454:KJT917462 KTP917454:KTP917462 LDL917454:LDL917462 LNH917454:LNH917462 LXD917454:LXD917462 MGZ917454:MGZ917462 MQV917454:MQV917462 NAR917454:NAR917462 NKN917454:NKN917462 NUJ917454:NUJ917462 OEF917454:OEF917462 OOB917454:OOB917462 OXX917454:OXX917462 PHT917454:PHT917462 PRP917454:PRP917462 QBL917454:QBL917462 QLH917454:QLH917462 QVD917454:QVD917462 REZ917454:REZ917462 ROV917454:ROV917462 RYR917454:RYR917462 SIN917454:SIN917462 SSJ917454:SSJ917462 TCF917454:TCF917462 TMB917454:TMB917462 TVX917454:TVX917462 UFT917454:UFT917462 UPP917454:UPP917462 UZL917454:UZL917462 VJH917454:VJH917462 VTD917454:VTD917462 WCZ917454:WCZ917462 WMV917454:WMV917462 WWR917454:WWR917462 AJ982990:AJ982998 KF982990:KF982998 UB982990:UB982998 ADX982990:ADX982998 ANT982990:ANT982998 AXP982990:AXP982998 BHL982990:BHL982998 BRH982990:BRH982998 CBD982990:CBD982998 CKZ982990:CKZ982998 CUV982990:CUV982998 DER982990:DER982998 DON982990:DON982998 DYJ982990:DYJ982998 EIF982990:EIF982998 ESB982990:ESB982998 FBX982990:FBX982998 FLT982990:FLT982998 FVP982990:FVP982998 GFL982990:GFL982998 GPH982990:GPH982998 GZD982990:GZD982998 HIZ982990:HIZ982998 HSV982990:HSV982998 ICR982990:ICR982998 IMN982990:IMN982998 IWJ982990:IWJ982998 JGF982990:JGF982998 JQB982990:JQB982998 JZX982990:JZX982998 KJT982990:KJT982998 KTP982990:KTP982998 LDL982990:LDL982998 LNH982990:LNH982998 LXD982990:LXD982998 MGZ982990:MGZ982998 MQV982990:MQV982998 NAR982990:NAR982998 NKN982990:NKN982998 NUJ982990:NUJ982998 OEF982990:OEF982998 OOB982990:OOB982998 OXX982990:OXX982998 PHT982990:PHT982998 PRP982990:PRP982998 QBL982990:QBL982998 QLH982990:QLH982998 QVD982990:QVD982998 REZ982990:REZ982998 ROV982990:ROV982998 RYR982990:RYR982998 SIN982990:SIN982998 SSJ982990:SSJ982998 TCF982990:TCF982998 TMB982990:TMB982998 TVX982990:TVX982998 UFT982990:UFT982998 UPP982990:UPP982998 UZL982990:UZL982998 VJH982990:VJH982998 VTD982990:VTD982998 WCZ982990:WCZ982998 WMV982990:WMV982998 WWR982990:WWR982998 WMV983002 WMV6:WMV16 WCZ6:WCZ16 VTD6:VTD16 VJH6:VJH16 UZL6:UZL16 UPP6:UPP16 UFT6:UFT16 TVX6:TVX16 TMB6:TMB16 TCF6:TCF16 SSJ6:SSJ16 SIN6:SIN16 RYR6:RYR16 ROV6:ROV16 REZ6:REZ16 QVD6:QVD16 QLH6:QLH16 QBL6:QBL16 PRP6:PRP16 PHT6:PHT16 OXX6:OXX16 OOB6:OOB16 OEF6:OEF16 NUJ6:NUJ16 NKN6:NKN16 NAR6:NAR16 MQV6:MQV16 MGZ6:MGZ16 LXD6:LXD16 LNH6:LNH16 LDL6:LDL16 KTP6:KTP16 KJT6:KJT16 JZX6:JZX16 JQB6:JQB16 JGF6:JGF16 IWJ6:IWJ16 IMN6:IMN16 ICR6:ICR16 HSV6:HSV16 HIZ6:HIZ16 GZD6:GZD16 GPH6:GPH16 GFL6:GFL16 FVP6:FVP16 FLT6:FLT16 FBX6:FBX16 ESB6:ESB16 EIF6:EIF16 DYJ6:DYJ16 DON6:DON16 DER6:DER16 CUV6:CUV16 CKZ6:CKZ16 CBD6:CBD16 BRH6:BRH16 BHL6:BHL16 AXP6:AXP16 ANT6:ANT16 ADX6:ADX16 UB6:UB16 KF6:KF16 AJ6:AJ16 AJ65503 KF65503 UB65503 ADX65503 ANT65503 AXP65503 BHL65503 BRH65503 CBD65503 CKZ65503 CUV65503 DER65503 DON65503 DYJ65503 EIF65503 ESB65503 FBX65503 FLT65503 FVP65503 GFL65503 GPH65503 GZD65503 HIZ65503 HSV65503 ICR65503 IMN65503 IWJ65503 JGF65503 JQB65503 JZX65503 KJT65503 KTP65503 LDL65503 LNH65503 LXD65503 MGZ65503 MQV65503 NAR65503 NKN65503 NUJ65503 OEF65503 OOB65503 OXX65503 PHT65503 PRP65503 QBL65503 QLH65503 QVD65503 REZ65503 ROV65503 RYR65503 SIN65503 SSJ65503 TCF65503 TMB65503 TVX65503 UFT65503 UPP65503 UZL65503 VJH65503 VTD65503 WCZ65503 WMV65503 WWR65503 AJ131039 KF131039 UB131039 ADX131039 ANT131039 AXP131039 BHL131039 BRH131039 CBD131039 CKZ131039 CUV131039 DER131039 DON131039 DYJ131039 EIF131039 ESB131039 FBX131039 FLT131039 FVP131039 GFL131039 GPH131039 GZD131039 HIZ131039 HSV131039 ICR131039 IMN131039 IWJ131039 JGF131039 JQB131039 JZX131039 KJT131039 KTP131039 LDL131039 LNH131039 LXD131039 MGZ131039 MQV131039 NAR131039 NKN131039 NUJ131039 OEF131039 OOB131039 OXX131039 PHT131039 PRP131039 QBL131039 QLH131039 QVD131039 REZ131039 ROV131039 RYR131039 SIN131039 SSJ131039 TCF131039 TMB131039 TVX131039 UFT131039 UPP131039 UZL131039 VJH131039 VTD131039 WCZ131039 WMV131039 WWR131039 AJ196575 KF196575 UB196575 ADX196575 ANT196575 AXP196575 BHL196575 BRH196575 CBD196575 CKZ196575 CUV196575 DER196575 DON196575 DYJ196575 EIF196575 ESB196575 FBX196575 FLT196575 FVP196575 GFL196575 GPH196575 GZD196575 HIZ196575 HSV196575 ICR196575 IMN196575 IWJ196575 JGF196575 JQB196575 JZX196575 KJT196575 KTP196575 LDL196575 LNH196575 LXD196575 MGZ196575 MQV196575 NAR196575 NKN196575 NUJ196575 OEF196575 OOB196575 OXX196575 PHT196575 PRP196575 QBL196575 QLH196575 QVD196575 REZ196575 ROV196575 RYR196575 SIN196575 SSJ196575 TCF196575 TMB196575 TVX196575 UFT196575 UPP196575 UZL196575 VJH196575 VTD196575 WCZ196575 WMV196575 WWR196575 AJ262111 KF262111 UB262111 ADX262111 ANT262111 AXP262111 BHL262111 BRH262111 CBD262111 CKZ262111 CUV262111 DER262111 DON262111 DYJ262111 EIF262111 ESB262111 FBX262111 FLT262111 FVP262111 GFL262111 GPH262111 GZD262111 HIZ262111 HSV262111 ICR262111 IMN262111 IWJ262111 JGF262111 JQB262111 JZX262111 KJT262111 KTP262111 LDL262111 LNH262111 LXD262111 MGZ262111 MQV262111 NAR262111 NKN262111 NUJ262111 OEF262111 OOB262111 OXX262111 PHT262111 PRP262111 QBL262111 QLH262111 QVD262111 REZ262111 ROV262111 RYR262111 SIN262111 SSJ262111 TCF262111 TMB262111 TVX262111 UFT262111 UPP262111 UZL262111 VJH262111 VTD262111 WCZ262111 WMV262111 WWR262111 AJ327647 KF327647 UB327647 ADX327647 ANT327647 AXP327647 BHL327647 BRH327647 CBD327647 CKZ327647 CUV327647 DER327647 DON327647 DYJ327647 EIF327647 ESB327647 FBX327647 FLT327647 FVP327647 GFL327647 GPH327647 GZD327647 HIZ327647 HSV327647 ICR327647 IMN327647 IWJ327647 JGF327647 JQB327647 JZX327647 KJT327647 KTP327647 LDL327647 LNH327647 LXD327647 MGZ327647 MQV327647 NAR327647 NKN327647 NUJ327647 OEF327647 OOB327647 OXX327647 PHT327647 PRP327647 QBL327647 QLH327647 QVD327647 REZ327647 ROV327647 RYR327647 SIN327647 SSJ327647 TCF327647 TMB327647 TVX327647 UFT327647 UPP327647 UZL327647 VJH327647 VTD327647 WCZ327647 WMV327647 WWR327647 AJ393183 KF393183 UB393183 ADX393183 ANT393183 AXP393183 BHL393183 BRH393183 CBD393183 CKZ393183 CUV393183 DER393183 DON393183 DYJ393183 EIF393183 ESB393183 FBX393183 FLT393183 FVP393183 GFL393183 GPH393183 GZD393183 HIZ393183 HSV393183 ICR393183 IMN393183 IWJ393183 JGF393183 JQB393183 JZX393183 KJT393183 KTP393183 LDL393183 LNH393183 LXD393183 MGZ393183 MQV393183 NAR393183 NKN393183 NUJ393183 OEF393183 OOB393183 OXX393183 PHT393183 PRP393183 QBL393183 QLH393183 QVD393183 REZ393183 ROV393183 RYR393183 SIN393183 SSJ393183 TCF393183 TMB393183 TVX393183 UFT393183 UPP393183 UZL393183 VJH393183 VTD393183 WCZ393183 WMV393183 WWR393183 AJ458719 KF458719 UB458719 ADX458719 ANT458719 AXP458719 BHL458719 BRH458719 CBD458719 CKZ458719 CUV458719 DER458719 DON458719 DYJ458719 EIF458719 ESB458719 FBX458719 FLT458719 FVP458719 GFL458719 GPH458719 GZD458719 HIZ458719 HSV458719 ICR458719 IMN458719 IWJ458719 JGF458719 JQB458719 JZX458719 KJT458719 KTP458719 LDL458719 LNH458719 LXD458719 MGZ458719 MQV458719 NAR458719 NKN458719 NUJ458719 OEF458719 OOB458719 OXX458719 PHT458719 PRP458719 QBL458719 QLH458719 QVD458719 REZ458719 ROV458719 RYR458719 SIN458719 SSJ458719 TCF458719 TMB458719 TVX458719 UFT458719 UPP458719 UZL458719 VJH458719 VTD458719 WCZ458719 WMV458719 WWR458719 AJ524255 KF524255 UB524255 ADX524255 ANT524255 AXP524255 BHL524255 BRH524255 CBD524255 CKZ524255 CUV524255 DER524255 DON524255 DYJ524255 EIF524255 ESB524255 FBX524255 FLT524255 FVP524255 GFL524255 GPH524255 GZD524255 HIZ524255 HSV524255 ICR524255 IMN524255 IWJ524255 JGF524255 JQB524255 JZX524255 KJT524255 KTP524255 LDL524255 LNH524255 LXD524255 MGZ524255 MQV524255 NAR524255 NKN524255 NUJ524255 OEF524255 OOB524255 OXX524255 PHT524255 PRP524255 QBL524255 QLH524255 QVD524255 REZ524255 ROV524255 RYR524255 SIN524255 SSJ524255 TCF524255 TMB524255 TVX524255 UFT524255 UPP524255 UZL524255 VJH524255 VTD524255 WCZ524255 WMV524255 WWR524255 AJ589791 KF589791 UB589791 ADX589791 ANT589791 AXP589791 BHL589791 BRH589791 CBD589791 CKZ589791 CUV589791 DER589791 DON589791 DYJ589791 EIF589791 ESB589791 FBX589791 FLT589791 FVP589791 GFL589791 GPH589791 GZD589791 HIZ589791 HSV589791 ICR589791 IMN589791 IWJ589791 JGF589791 JQB589791 JZX589791 KJT589791 KTP589791 LDL589791 LNH589791 LXD589791 MGZ589791 MQV589791 NAR589791 NKN589791 NUJ589791 OEF589791 OOB589791 OXX589791 PHT589791 PRP589791 QBL589791 QLH589791 QVD589791 REZ589791 ROV589791 RYR589791 SIN589791 SSJ589791 TCF589791 TMB589791 TVX589791 UFT589791 UPP589791 UZL589791 VJH589791 VTD589791 WCZ589791 WMV589791 WWR589791 AJ655327 KF655327 UB655327 ADX655327 ANT655327 AXP655327 BHL655327 BRH655327 CBD655327 CKZ655327 CUV655327 DER655327 DON655327 DYJ655327 EIF655327 ESB655327 FBX655327 FLT655327 FVP655327 GFL655327 GPH655327 GZD655327 HIZ655327 HSV655327 ICR655327 IMN655327 IWJ655327 JGF655327 JQB655327 JZX655327 KJT655327 KTP655327 LDL655327 LNH655327 LXD655327 MGZ655327 MQV655327 NAR655327 NKN655327 NUJ655327 OEF655327 OOB655327 OXX655327 PHT655327 PRP655327 QBL655327 QLH655327 QVD655327 REZ655327 ROV655327 RYR655327 SIN655327 SSJ655327 TCF655327 TMB655327 TVX655327 UFT655327 UPP655327 UZL655327 VJH655327 VTD655327 WCZ655327 WMV655327 WWR655327 AJ720863 KF720863 UB720863 ADX720863 ANT720863 AXP720863 BHL720863 BRH720863 CBD720863 CKZ720863 CUV720863 DER720863 DON720863 DYJ720863 EIF720863 ESB720863 FBX720863 FLT720863 FVP720863 GFL720863 GPH720863 GZD720863 HIZ720863 HSV720863 ICR720863 IMN720863 IWJ720863 JGF720863 JQB720863 JZX720863 KJT720863 KTP720863 LDL720863 LNH720863 LXD720863 MGZ720863 MQV720863 NAR720863 NKN720863 NUJ720863 OEF720863 OOB720863 OXX720863 PHT720863 PRP720863 QBL720863 QLH720863 QVD720863 REZ720863 ROV720863 RYR720863 SIN720863 SSJ720863 TCF720863 TMB720863 TVX720863 UFT720863 UPP720863 UZL720863 VJH720863 VTD720863 WCZ720863 WMV720863 WWR720863 AJ786399 KF786399 UB786399 ADX786399 ANT786399 AXP786399 BHL786399 BRH786399 CBD786399 CKZ786399 CUV786399 DER786399 DON786399 DYJ786399 EIF786399 ESB786399 FBX786399 FLT786399 FVP786399 GFL786399 GPH786399 GZD786399 HIZ786399 HSV786399 ICR786399 IMN786399 IWJ786399 JGF786399 JQB786399 JZX786399 KJT786399 KTP786399 LDL786399 LNH786399 LXD786399 MGZ786399 MQV786399 NAR786399 NKN786399 NUJ786399 OEF786399 OOB786399 OXX786399 PHT786399 PRP786399 QBL786399 QLH786399 QVD786399 REZ786399 ROV786399 RYR786399 SIN786399 SSJ786399 TCF786399 TMB786399 TVX786399 UFT786399 UPP786399 UZL786399 VJH786399 VTD786399 WCZ786399 WMV786399 WWR786399 AJ851935 KF851935 UB851935 ADX851935 ANT851935 AXP851935 BHL851935 BRH851935 CBD851935 CKZ851935 CUV851935 DER851935 DON851935 DYJ851935 EIF851935 ESB851935 FBX851935 FLT851935 FVP851935 GFL851935 GPH851935 GZD851935 HIZ851935 HSV851935 ICR851935 IMN851935 IWJ851935 JGF851935 JQB851935 JZX851935 KJT851935 KTP851935 LDL851935 LNH851935 LXD851935 MGZ851935 MQV851935 NAR851935 NKN851935 NUJ851935 OEF851935 OOB851935 OXX851935 PHT851935 PRP851935 QBL851935 QLH851935 QVD851935 REZ851935 ROV851935 RYR851935 SIN851935 SSJ851935 TCF851935 TMB851935 TVX851935 UFT851935 UPP851935 UZL851935 VJH851935 VTD851935 WCZ851935 WMV851935 WWR851935 AJ917471 KF917471 UB917471 ADX917471 ANT917471 AXP917471 BHL917471 BRH917471 CBD917471 CKZ917471 CUV917471 DER917471 DON917471 DYJ917471 EIF917471 ESB917471 FBX917471 FLT917471 FVP917471 GFL917471 GPH917471 GZD917471 HIZ917471 HSV917471 ICR917471 IMN917471 IWJ917471 JGF917471 JQB917471 JZX917471 KJT917471 KTP917471 LDL917471 LNH917471 LXD917471 MGZ917471 MQV917471 NAR917471 NKN917471 NUJ917471 OEF917471 OOB917471 OXX917471 PHT917471 PRP917471 QBL917471 QLH917471 QVD917471 REZ917471 ROV917471 RYR917471 SIN917471 SSJ917471 TCF917471 TMB917471 TVX917471 UFT917471 UPP917471 UZL917471 VJH917471 VTD917471 WCZ917471 WMV917471 WWR917471 AJ983007 KF983007 UB983007 ADX983007 ANT983007 AXP983007 BHL983007 BRH983007 CBD983007 CKZ983007 CUV983007 DER983007 DON983007 DYJ983007 EIF983007 ESB983007 FBX983007 FLT983007 FVP983007 GFL983007 GPH983007 GZD983007 HIZ983007 HSV983007 ICR983007 IMN983007 IWJ983007 JGF983007 JQB983007 JZX983007 KJT983007 KTP983007 LDL983007 LNH983007 LXD983007 MGZ983007 MQV983007 NAR983007 NKN983007 NUJ983007 OEF983007 OOB983007 OXX983007 PHT983007 PRP983007 QBL983007 QLH983007 QVD983007 REZ983007 ROV983007 RYR983007 SIN983007 SSJ983007 TCF983007 TMB983007 TVX983007 UFT983007 UPP983007 UZL983007 VJH983007 VTD983007 WCZ983007 WMV983007 WWR983007 WWR6:WWR16 AJ65498 KF65498 UB65498 ADX65498 ANT65498 AXP65498 BHL65498 BRH65498 CBD65498 CKZ65498 CUV65498 DER65498 DON65498 DYJ65498 EIF65498 ESB65498 FBX65498 FLT65498 FVP65498 GFL65498 GPH65498 GZD65498 HIZ65498 HSV65498 ICR65498 IMN65498 IWJ65498 JGF65498 JQB65498 JZX65498 KJT65498 KTP65498 LDL65498 LNH65498 LXD65498 MGZ65498 MQV65498 NAR65498 NKN65498 NUJ65498 OEF65498 OOB65498 OXX65498 PHT65498 PRP65498 QBL65498 QLH65498 QVD65498 REZ65498 ROV65498 RYR65498 SIN65498 SSJ65498 TCF65498 TMB65498 TVX65498 UFT65498 UPP65498 UZL65498 VJH65498 VTD65498 WCZ65498 WMV65498 WWR65498 AJ131034 KF131034 UB131034 ADX131034 ANT131034 AXP131034 BHL131034 BRH131034 CBD131034 CKZ131034 CUV131034 DER131034 DON131034 DYJ131034 EIF131034 ESB131034 FBX131034 FLT131034 FVP131034 GFL131034 GPH131034 GZD131034 HIZ131034 HSV131034 ICR131034 IMN131034 IWJ131034 JGF131034 JQB131034 JZX131034 KJT131034 KTP131034 LDL131034 LNH131034 LXD131034 MGZ131034 MQV131034 NAR131034 NKN131034 NUJ131034 OEF131034 OOB131034 OXX131034 PHT131034 PRP131034 QBL131034 QLH131034 QVD131034 REZ131034 ROV131034 RYR131034 SIN131034 SSJ131034 TCF131034 TMB131034 TVX131034 UFT131034 UPP131034 UZL131034 VJH131034 VTD131034 WCZ131034 WMV131034 WWR131034 AJ196570 KF196570 UB196570 ADX196570 ANT196570 AXP196570 BHL196570 BRH196570 CBD196570 CKZ196570 CUV196570 DER196570 DON196570 DYJ196570 EIF196570 ESB196570 FBX196570 FLT196570 FVP196570 GFL196570 GPH196570 GZD196570 HIZ196570 HSV196570 ICR196570 IMN196570 IWJ196570 JGF196570 JQB196570 JZX196570 KJT196570 KTP196570 LDL196570 LNH196570 LXD196570 MGZ196570 MQV196570 NAR196570 NKN196570 NUJ196570 OEF196570 OOB196570 OXX196570 PHT196570 PRP196570 QBL196570 QLH196570 QVD196570 REZ196570 ROV196570 RYR196570 SIN196570 SSJ196570 TCF196570 TMB196570 TVX196570 UFT196570 UPP196570 UZL196570 VJH196570 VTD196570 WCZ196570 WMV196570 WWR196570 AJ262106 KF262106 UB262106 ADX262106 ANT262106 AXP262106 BHL262106 BRH262106 CBD262106 CKZ262106 CUV262106 DER262106 DON262106 DYJ262106 EIF262106 ESB262106 FBX262106 FLT262106 FVP262106 GFL262106 GPH262106 GZD262106 HIZ262106 HSV262106 ICR262106 IMN262106 IWJ262106 JGF262106 JQB262106 JZX262106 KJT262106 KTP262106 LDL262106 LNH262106 LXD262106 MGZ262106 MQV262106 NAR262106 NKN262106 NUJ262106 OEF262106 OOB262106 OXX262106 PHT262106 PRP262106 QBL262106 QLH262106 QVD262106 REZ262106 ROV262106 RYR262106 SIN262106 SSJ262106 TCF262106 TMB262106 TVX262106 UFT262106 UPP262106 UZL262106 VJH262106 VTD262106 WCZ262106 WMV262106 WWR262106 AJ327642 KF327642 UB327642 ADX327642 ANT327642 AXP327642 BHL327642 BRH327642 CBD327642 CKZ327642 CUV327642 DER327642 DON327642 DYJ327642 EIF327642 ESB327642 FBX327642 FLT327642 FVP327642 GFL327642 GPH327642 GZD327642 HIZ327642 HSV327642 ICR327642 IMN327642 IWJ327642 JGF327642 JQB327642 JZX327642 KJT327642 KTP327642 LDL327642 LNH327642 LXD327642 MGZ327642 MQV327642 NAR327642 NKN327642 NUJ327642 OEF327642 OOB327642 OXX327642 PHT327642 PRP327642 QBL327642 QLH327642 QVD327642 REZ327642 ROV327642 RYR327642 SIN327642 SSJ327642 TCF327642 TMB327642 TVX327642 UFT327642 UPP327642 UZL327642 VJH327642 VTD327642 WCZ327642 WMV327642 WWR327642 AJ393178 KF393178 UB393178 ADX393178 ANT393178 AXP393178 BHL393178 BRH393178 CBD393178 CKZ393178 CUV393178 DER393178 DON393178 DYJ393178 EIF393178 ESB393178 FBX393178 FLT393178 FVP393178 GFL393178 GPH393178 GZD393178 HIZ393178 HSV393178 ICR393178 IMN393178 IWJ393178 JGF393178 JQB393178 JZX393178 KJT393178 KTP393178 LDL393178 LNH393178 LXD393178 MGZ393178 MQV393178 NAR393178 NKN393178 NUJ393178 OEF393178 OOB393178 OXX393178 PHT393178 PRP393178 QBL393178 QLH393178 QVD393178 REZ393178 ROV393178 RYR393178 SIN393178 SSJ393178 TCF393178 TMB393178 TVX393178 UFT393178 UPP393178 UZL393178 VJH393178 VTD393178 WCZ393178 WMV393178 WWR393178 AJ458714 KF458714 UB458714 ADX458714 ANT458714 AXP458714 BHL458714 BRH458714 CBD458714 CKZ458714 CUV458714 DER458714 DON458714 DYJ458714 EIF458714 ESB458714 FBX458714 FLT458714 FVP458714 GFL458714 GPH458714 GZD458714 HIZ458714 HSV458714 ICR458714 IMN458714 IWJ458714 JGF458714 JQB458714 JZX458714 KJT458714 KTP458714 LDL458714 LNH458714 LXD458714 MGZ458714 MQV458714 NAR458714 NKN458714 NUJ458714 OEF458714 OOB458714 OXX458714 PHT458714 PRP458714 QBL458714 QLH458714 QVD458714 REZ458714 ROV458714 RYR458714 SIN458714 SSJ458714 TCF458714 TMB458714 TVX458714 UFT458714 UPP458714 UZL458714 VJH458714 VTD458714 WCZ458714 WMV458714 WWR458714 AJ524250 KF524250 UB524250 ADX524250 ANT524250 AXP524250 BHL524250 BRH524250 CBD524250 CKZ524250 CUV524250 DER524250 DON524250 DYJ524250 EIF524250 ESB524250 FBX524250 FLT524250 FVP524250 GFL524250 GPH524250 GZD524250 HIZ524250 HSV524250 ICR524250 IMN524250 IWJ524250 JGF524250 JQB524250 JZX524250 KJT524250 KTP524250 LDL524250 LNH524250 LXD524250 MGZ524250 MQV524250 NAR524250 NKN524250 NUJ524250 OEF524250 OOB524250 OXX524250 PHT524250 PRP524250 QBL524250 QLH524250 QVD524250 REZ524250 ROV524250 RYR524250 SIN524250 SSJ524250 TCF524250 TMB524250 TVX524250 UFT524250 UPP524250 UZL524250 VJH524250 VTD524250 WCZ524250 WMV524250 WWR524250 AJ589786 KF589786 UB589786 ADX589786 ANT589786 AXP589786 BHL589786 BRH589786 CBD589786 CKZ589786 CUV589786 DER589786 DON589786 DYJ589786 EIF589786 ESB589786 FBX589786 FLT589786 FVP589786 GFL589786 GPH589786 GZD589786 HIZ589786 HSV589786 ICR589786 IMN589786 IWJ589786 JGF589786 JQB589786 JZX589786 KJT589786 KTP589786 LDL589786 LNH589786 LXD589786 MGZ589786 MQV589786 NAR589786 NKN589786 NUJ589786 OEF589786 OOB589786 OXX589786 PHT589786 PRP589786 QBL589786 QLH589786 QVD589786 REZ589786 ROV589786 RYR589786 SIN589786 SSJ589786 TCF589786 TMB589786 TVX589786 UFT589786 UPP589786 UZL589786 VJH589786 VTD589786 WCZ589786 WMV589786 WWR589786 AJ655322 KF655322 UB655322 ADX655322 ANT655322 AXP655322 BHL655322 BRH655322 CBD655322 CKZ655322 CUV655322 DER655322 DON655322 DYJ655322 EIF655322 ESB655322 FBX655322 FLT655322 FVP655322 GFL655322 GPH655322 GZD655322 HIZ655322 HSV655322 ICR655322 IMN655322 IWJ655322 JGF655322 JQB655322 JZX655322 KJT655322 KTP655322 LDL655322 LNH655322 LXD655322 MGZ655322 MQV655322 NAR655322 NKN655322 NUJ655322 OEF655322 OOB655322 OXX655322 PHT655322 PRP655322 QBL655322 QLH655322 QVD655322 REZ655322 ROV655322 RYR655322 SIN655322 SSJ655322 TCF655322 TMB655322 TVX655322 UFT655322 UPP655322 UZL655322 VJH655322 VTD655322 WCZ655322 WMV655322 WWR655322 AJ720858 KF720858 UB720858 ADX720858 ANT720858 AXP720858 BHL720858 BRH720858 CBD720858 CKZ720858 CUV720858 DER720858 DON720858 DYJ720858 EIF720858 ESB720858 FBX720858 FLT720858 FVP720858 GFL720858 GPH720858 GZD720858 HIZ720858 HSV720858 ICR720858 IMN720858 IWJ720858 JGF720858 JQB720858 JZX720858 KJT720858 KTP720858 LDL720858 LNH720858 LXD720858 MGZ720858 MQV720858 NAR720858 NKN720858 NUJ720858 OEF720858 OOB720858 OXX720858 PHT720858 PRP720858 QBL720858 QLH720858 QVD720858 REZ720858 ROV720858 RYR720858 SIN720858 SSJ720858 TCF720858 TMB720858 TVX720858 UFT720858 UPP720858 UZL720858 VJH720858 VTD720858 WCZ720858 WMV720858 WWR720858 AJ786394 KF786394 UB786394 ADX786394 ANT786394 AXP786394 BHL786394 BRH786394 CBD786394 CKZ786394 CUV786394 DER786394 DON786394 DYJ786394 EIF786394 ESB786394 FBX786394 FLT786394 FVP786394 GFL786394 GPH786394 GZD786394 HIZ786394 HSV786394 ICR786394 IMN786394 IWJ786394 JGF786394 JQB786394 JZX786394 KJT786394 KTP786394 LDL786394 LNH786394 LXD786394 MGZ786394 MQV786394 NAR786394 NKN786394 NUJ786394 OEF786394 OOB786394 OXX786394 PHT786394 PRP786394 QBL786394 QLH786394 QVD786394 REZ786394 ROV786394 RYR786394 SIN786394 SSJ786394 TCF786394 TMB786394 TVX786394 UFT786394 UPP786394 UZL786394 VJH786394 VTD786394 WCZ786394 WMV786394 WWR786394 AJ851930 KF851930 UB851930 ADX851930 ANT851930 AXP851930 BHL851930 BRH851930 CBD851930 CKZ851930 CUV851930 DER851930 DON851930 DYJ851930 EIF851930 ESB851930 FBX851930 FLT851930 FVP851930 GFL851930 GPH851930 GZD851930 HIZ851930 HSV851930 ICR851930 IMN851930 IWJ851930 JGF851930 JQB851930 JZX851930 KJT851930 KTP851930 LDL851930 LNH851930 LXD851930 MGZ851930 MQV851930 NAR851930 NKN851930 NUJ851930 OEF851930 OOB851930 OXX851930 PHT851930 PRP851930 QBL851930 QLH851930 QVD851930 REZ851930 ROV851930 RYR851930 SIN851930 SSJ851930 TCF851930 TMB851930 TVX851930 UFT851930 UPP851930 UZL851930 VJH851930 VTD851930 WCZ851930 WMV851930 WWR851930 AJ917466 KF917466 UB917466 ADX917466 ANT917466 AXP917466 BHL917466 BRH917466 CBD917466 CKZ917466 CUV917466 DER917466 DON917466 DYJ917466 EIF917466 ESB917466 FBX917466 FLT917466 FVP917466 GFL917466 GPH917466 GZD917466 HIZ917466 HSV917466 ICR917466 IMN917466 IWJ917466 JGF917466 JQB917466 JZX917466 KJT917466 KTP917466 LDL917466 LNH917466 LXD917466 MGZ917466 MQV917466 NAR917466 NKN917466 NUJ917466 OEF917466 OOB917466 OXX917466 PHT917466 PRP917466 QBL917466 QLH917466 QVD917466 REZ917466 ROV917466 RYR917466 SIN917466 SSJ917466 TCF917466 TMB917466 TVX917466 UFT917466 UPP917466 UZL917466 VJH917466 VTD917466 WCZ917466 WMV917466 WWR917466 AJ983002 KF983002 UB983002 ADX983002 ANT983002 AXP983002 BHL983002 BRH983002 CBD983002 CKZ983002 CUV983002 DER983002 DON983002 DYJ983002 EIF983002 ESB983002 FBX983002 FLT983002 FVP983002 GFL983002 GPH983002 GZD983002 HIZ983002 HSV983002 ICR983002 IMN983002 IWJ983002 JGF983002 JQB983002 JZX983002 KJT983002 KTP983002 LDL983002 LNH983002 LXD983002 MGZ983002 MQV983002 NAR983002 NKN983002 NUJ983002 OEF983002 OOB983002 OXX983002 PHT983002 PRP983002 QBL983002 QLH983002 QVD983002 REZ983002 ROV983002 RYR983002 SIN983002 SSJ983002 TCF983002 TMB983002 TVX983002 UFT983002 UPP983002 UZL983002 VJH983002 VTD983002 WCZ983002 ADX23:ADX24 UB23:UB24 KF23:KF24 AJ23:AJ24 WWR23:WWR24 WMV23:WMV24 WCZ23:WCZ24 VTD23:VTD24 VJH23:VJH24 UZL23:UZL24 UPP23:UPP24 UFT23:UFT24 TVX23:TVX24 TMB23:TMB24 TCF23:TCF24 SSJ23:SSJ24 SIN23:SIN24 RYR23:RYR24 ROV23:ROV24 REZ23:REZ24 QVD23:QVD24 QLH23:QLH24 QBL23:QBL24 PRP23:PRP24 PHT23:PHT24 OXX23:OXX24 OOB23:OOB24 OEF23:OEF24 NUJ23:NUJ24 NKN23:NKN24 NAR23:NAR24 MQV23:MQV24 MGZ23:MGZ24 LXD23:LXD24 LNH23:LNH24 LDL23:LDL24 KTP23:KTP24 KJT23:KJT24 JZX23:JZX24 JQB23:JQB24 JGF23:JGF24 IWJ23:IWJ24 IMN23:IMN24 ICR23:ICR24 HSV23:HSV24 HIZ23:HIZ24 GZD23:GZD24 GPH23:GPH24 GFL23:GFL24 FVP23:FVP24 FLT23:FLT24 FBX23:FBX24 ESB23:ESB24 EIF23:EIF24 DYJ23:DYJ24 DON23:DON24 DER23:DER24 CUV23:CUV24 CKZ23:CKZ24 CBD23:CBD24 BRH23:BRH24 BHL23:BHL24 AXP23:AXP24 ANT23:ANT24" xr:uid="{32A3DACD-40FE-40B8-A3B4-C208264ADB77}">
      <formula1>"交付金,試験勘定,自己財源,補助金,受託収入"</formula1>
    </dataValidation>
    <dataValidation type="list" allowBlank="1" showInputMessage="1" showErrorMessage="1" sqref="JV25 TR25 ADN25 ANJ25 AXF25 BHB25 BQX25 CAT25 CKP25 CUL25 DEH25 DOD25 DXZ25 EHV25 ERR25 FBN25 FLJ25 FVF25 GFB25 GOX25 GYT25 HIP25 HSL25 ICH25 IMD25 IVZ25 JFV25 JPR25 JZN25 KJJ25 KTF25 LDB25 LMX25 LWT25 MGP25 MQL25 NAH25 NKD25 NTZ25 ODV25 ONR25 OXN25 PHJ25 PRF25 QBB25 QKX25 QUT25 REP25 ROL25 RYH25 SID25 SRZ25 TBV25 TLR25 TVN25 UFJ25 UPF25 UZB25 VIX25 VST25 WCP25 WML25 WWH25 WWH982999:WWH983000 Z65500:Z65501 JV65500:JV65501 TR65500:TR65501 ADN65500:ADN65501 ANJ65500:ANJ65501 AXF65500:AXF65501 BHB65500:BHB65501 BQX65500:BQX65501 CAT65500:CAT65501 CKP65500:CKP65501 CUL65500:CUL65501 DEH65500:DEH65501 DOD65500:DOD65501 DXZ65500:DXZ65501 EHV65500:EHV65501 ERR65500:ERR65501 FBN65500:FBN65501 FLJ65500:FLJ65501 FVF65500:FVF65501 GFB65500:GFB65501 GOX65500:GOX65501 GYT65500:GYT65501 HIP65500:HIP65501 HSL65500:HSL65501 ICH65500:ICH65501 IMD65500:IMD65501 IVZ65500:IVZ65501 JFV65500:JFV65501 JPR65500:JPR65501 JZN65500:JZN65501 KJJ65500:KJJ65501 KTF65500:KTF65501 LDB65500:LDB65501 LMX65500:LMX65501 LWT65500:LWT65501 MGP65500:MGP65501 MQL65500:MQL65501 NAH65500:NAH65501 NKD65500:NKD65501 NTZ65500:NTZ65501 ODV65500:ODV65501 ONR65500:ONR65501 OXN65500:OXN65501 PHJ65500:PHJ65501 PRF65500:PRF65501 QBB65500:QBB65501 QKX65500:QKX65501 QUT65500:QUT65501 REP65500:REP65501 ROL65500:ROL65501 RYH65500:RYH65501 SID65500:SID65501 SRZ65500:SRZ65501 TBV65500:TBV65501 TLR65500:TLR65501 TVN65500:TVN65501 UFJ65500:UFJ65501 UPF65500:UPF65501 UZB65500:UZB65501 VIX65500:VIX65501 VST65500:VST65501 WCP65500:WCP65501 WML65500:WML65501 WWH65500:WWH65501 Z131036:Z131037 JV131036:JV131037 TR131036:TR131037 ADN131036:ADN131037 ANJ131036:ANJ131037 AXF131036:AXF131037 BHB131036:BHB131037 BQX131036:BQX131037 CAT131036:CAT131037 CKP131036:CKP131037 CUL131036:CUL131037 DEH131036:DEH131037 DOD131036:DOD131037 DXZ131036:DXZ131037 EHV131036:EHV131037 ERR131036:ERR131037 FBN131036:FBN131037 FLJ131036:FLJ131037 FVF131036:FVF131037 GFB131036:GFB131037 GOX131036:GOX131037 GYT131036:GYT131037 HIP131036:HIP131037 HSL131036:HSL131037 ICH131036:ICH131037 IMD131036:IMD131037 IVZ131036:IVZ131037 JFV131036:JFV131037 JPR131036:JPR131037 JZN131036:JZN131037 KJJ131036:KJJ131037 KTF131036:KTF131037 LDB131036:LDB131037 LMX131036:LMX131037 LWT131036:LWT131037 MGP131036:MGP131037 MQL131036:MQL131037 NAH131036:NAH131037 NKD131036:NKD131037 NTZ131036:NTZ131037 ODV131036:ODV131037 ONR131036:ONR131037 OXN131036:OXN131037 PHJ131036:PHJ131037 PRF131036:PRF131037 QBB131036:QBB131037 QKX131036:QKX131037 QUT131036:QUT131037 REP131036:REP131037 ROL131036:ROL131037 RYH131036:RYH131037 SID131036:SID131037 SRZ131036:SRZ131037 TBV131036:TBV131037 TLR131036:TLR131037 TVN131036:TVN131037 UFJ131036:UFJ131037 UPF131036:UPF131037 UZB131036:UZB131037 VIX131036:VIX131037 VST131036:VST131037 WCP131036:WCP131037 WML131036:WML131037 WWH131036:WWH131037 Z196572:Z196573 JV196572:JV196573 TR196572:TR196573 ADN196572:ADN196573 ANJ196572:ANJ196573 AXF196572:AXF196573 BHB196572:BHB196573 BQX196572:BQX196573 CAT196572:CAT196573 CKP196572:CKP196573 CUL196572:CUL196573 DEH196572:DEH196573 DOD196572:DOD196573 DXZ196572:DXZ196573 EHV196572:EHV196573 ERR196572:ERR196573 FBN196572:FBN196573 FLJ196572:FLJ196573 FVF196572:FVF196573 GFB196572:GFB196573 GOX196572:GOX196573 GYT196572:GYT196573 HIP196572:HIP196573 HSL196572:HSL196573 ICH196572:ICH196573 IMD196572:IMD196573 IVZ196572:IVZ196573 JFV196572:JFV196573 JPR196572:JPR196573 JZN196572:JZN196573 KJJ196572:KJJ196573 KTF196572:KTF196573 LDB196572:LDB196573 LMX196572:LMX196573 LWT196572:LWT196573 MGP196572:MGP196573 MQL196572:MQL196573 NAH196572:NAH196573 NKD196572:NKD196573 NTZ196572:NTZ196573 ODV196572:ODV196573 ONR196572:ONR196573 OXN196572:OXN196573 PHJ196572:PHJ196573 PRF196572:PRF196573 QBB196572:QBB196573 QKX196572:QKX196573 QUT196572:QUT196573 REP196572:REP196573 ROL196572:ROL196573 RYH196572:RYH196573 SID196572:SID196573 SRZ196572:SRZ196573 TBV196572:TBV196573 TLR196572:TLR196573 TVN196572:TVN196573 UFJ196572:UFJ196573 UPF196572:UPF196573 UZB196572:UZB196573 VIX196572:VIX196573 VST196572:VST196573 WCP196572:WCP196573 WML196572:WML196573 WWH196572:WWH196573 Z262108:Z262109 JV262108:JV262109 TR262108:TR262109 ADN262108:ADN262109 ANJ262108:ANJ262109 AXF262108:AXF262109 BHB262108:BHB262109 BQX262108:BQX262109 CAT262108:CAT262109 CKP262108:CKP262109 CUL262108:CUL262109 DEH262108:DEH262109 DOD262108:DOD262109 DXZ262108:DXZ262109 EHV262108:EHV262109 ERR262108:ERR262109 FBN262108:FBN262109 FLJ262108:FLJ262109 FVF262108:FVF262109 GFB262108:GFB262109 GOX262108:GOX262109 GYT262108:GYT262109 HIP262108:HIP262109 HSL262108:HSL262109 ICH262108:ICH262109 IMD262108:IMD262109 IVZ262108:IVZ262109 JFV262108:JFV262109 JPR262108:JPR262109 JZN262108:JZN262109 KJJ262108:KJJ262109 KTF262108:KTF262109 LDB262108:LDB262109 LMX262108:LMX262109 LWT262108:LWT262109 MGP262108:MGP262109 MQL262108:MQL262109 NAH262108:NAH262109 NKD262108:NKD262109 NTZ262108:NTZ262109 ODV262108:ODV262109 ONR262108:ONR262109 OXN262108:OXN262109 PHJ262108:PHJ262109 PRF262108:PRF262109 QBB262108:QBB262109 QKX262108:QKX262109 QUT262108:QUT262109 REP262108:REP262109 ROL262108:ROL262109 RYH262108:RYH262109 SID262108:SID262109 SRZ262108:SRZ262109 TBV262108:TBV262109 TLR262108:TLR262109 TVN262108:TVN262109 UFJ262108:UFJ262109 UPF262108:UPF262109 UZB262108:UZB262109 VIX262108:VIX262109 VST262108:VST262109 WCP262108:WCP262109 WML262108:WML262109 WWH262108:WWH262109 Z327644:Z327645 JV327644:JV327645 TR327644:TR327645 ADN327644:ADN327645 ANJ327644:ANJ327645 AXF327644:AXF327645 BHB327644:BHB327645 BQX327644:BQX327645 CAT327644:CAT327645 CKP327644:CKP327645 CUL327644:CUL327645 DEH327644:DEH327645 DOD327644:DOD327645 DXZ327644:DXZ327645 EHV327644:EHV327645 ERR327644:ERR327645 FBN327644:FBN327645 FLJ327644:FLJ327645 FVF327644:FVF327645 GFB327644:GFB327645 GOX327644:GOX327645 GYT327644:GYT327645 HIP327644:HIP327645 HSL327644:HSL327645 ICH327644:ICH327645 IMD327644:IMD327645 IVZ327644:IVZ327645 JFV327644:JFV327645 JPR327644:JPR327645 JZN327644:JZN327645 KJJ327644:KJJ327645 KTF327644:KTF327645 LDB327644:LDB327645 LMX327644:LMX327645 LWT327644:LWT327645 MGP327644:MGP327645 MQL327644:MQL327645 NAH327644:NAH327645 NKD327644:NKD327645 NTZ327644:NTZ327645 ODV327644:ODV327645 ONR327644:ONR327645 OXN327644:OXN327645 PHJ327644:PHJ327645 PRF327644:PRF327645 QBB327644:QBB327645 QKX327644:QKX327645 QUT327644:QUT327645 REP327644:REP327645 ROL327644:ROL327645 RYH327644:RYH327645 SID327644:SID327645 SRZ327644:SRZ327645 TBV327644:TBV327645 TLR327644:TLR327645 TVN327644:TVN327645 UFJ327644:UFJ327645 UPF327644:UPF327645 UZB327644:UZB327645 VIX327644:VIX327645 VST327644:VST327645 WCP327644:WCP327645 WML327644:WML327645 WWH327644:WWH327645 Z393180:Z393181 JV393180:JV393181 TR393180:TR393181 ADN393180:ADN393181 ANJ393180:ANJ393181 AXF393180:AXF393181 BHB393180:BHB393181 BQX393180:BQX393181 CAT393180:CAT393181 CKP393180:CKP393181 CUL393180:CUL393181 DEH393180:DEH393181 DOD393180:DOD393181 DXZ393180:DXZ393181 EHV393180:EHV393181 ERR393180:ERR393181 FBN393180:FBN393181 FLJ393180:FLJ393181 FVF393180:FVF393181 GFB393180:GFB393181 GOX393180:GOX393181 GYT393180:GYT393181 HIP393180:HIP393181 HSL393180:HSL393181 ICH393180:ICH393181 IMD393180:IMD393181 IVZ393180:IVZ393181 JFV393180:JFV393181 JPR393180:JPR393181 JZN393180:JZN393181 KJJ393180:KJJ393181 KTF393180:KTF393181 LDB393180:LDB393181 LMX393180:LMX393181 LWT393180:LWT393181 MGP393180:MGP393181 MQL393180:MQL393181 NAH393180:NAH393181 NKD393180:NKD393181 NTZ393180:NTZ393181 ODV393180:ODV393181 ONR393180:ONR393181 OXN393180:OXN393181 PHJ393180:PHJ393181 PRF393180:PRF393181 QBB393180:QBB393181 QKX393180:QKX393181 QUT393180:QUT393181 REP393180:REP393181 ROL393180:ROL393181 RYH393180:RYH393181 SID393180:SID393181 SRZ393180:SRZ393181 TBV393180:TBV393181 TLR393180:TLR393181 TVN393180:TVN393181 UFJ393180:UFJ393181 UPF393180:UPF393181 UZB393180:UZB393181 VIX393180:VIX393181 VST393180:VST393181 WCP393180:WCP393181 WML393180:WML393181 WWH393180:WWH393181 Z458716:Z458717 JV458716:JV458717 TR458716:TR458717 ADN458716:ADN458717 ANJ458716:ANJ458717 AXF458716:AXF458717 BHB458716:BHB458717 BQX458716:BQX458717 CAT458716:CAT458717 CKP458716:CKP458717 CUL458716:CUL458717 DEH458716:DEH458717 DOD458716:DOD458717 DXZ458716:DXZ458717 EHV458716:EHV458717 ERR458716:ERR458717 FBN458716:FBN458717 FLJ458716:FLJ458717 FVF458716:FVF458717 GFB458716:GFB458717 GOX458716:GOX458717 GYT458716:GYT458717 HIP458716:HIP458717 HSL458716:HSL458717 ICH458716:ICH458717 IMD458716:IMD458717 IVZ458716:IVZ458717 JFV458716:JFV458717 JPR458716:JPR458717 JZN458716:JZN458717 KJJ458716:KJJ458717 KTF458716:KTF458717 LDB458716:LDB458717 LMX458716:LMX458717 LWT458716:LWT458717 MGP458716:MGP458717 MQL458716:MQL458717 NAH458716:NAH458717 NKD458716:NKD458717 NTZ458716:NTZ458717 ODV458716:ODV458717 ONR458716:ONR458717 OXN458716:OXN458717 PHJ458716:PHJ458717 PRF458716:PRF458717 QBB458716:QBB458717 QKX458716:QKX458717 QUT458716:QUT458717 REP458716:REP458717 ROL458716:ROL458717 RYH458716:RYH458717 SID458716:SID458717 SRZ458716:SRZ458717 TBV458716:TBV458717 TLR458716:TLR458717 TVN458716:TVN458717 UFJ458716:UFJ458717 UPF458716:UPF458717 UZB458716:UZB458717 VIX458716:VIX458717 VST458716:VST458717 WCP458716:WCP458717 WML458716:WML458717 WWH458716:WWH458717 Z524252:Z524253 JV524252:JV524253 TR524252:TR524253 ADN524252:ADN524253 ANJ524252:ANJ524253 AXF524252:AXF524253 BHB524252:BHB524253 BQX524252:BQX524253 CAT524252:CAT524253 CKP524252:CKP524253 CUL524252:CUL524253 DEH524252:DEH524253 DOD524252:DOD524253 DXZ524252:DXZ524253 EHV524252:EHV524253 ERR524252:ERR524253 FBN524252:FBN524253 FLJ524252:FLJ524253 FVF524252:FVF524253 GFB524252:GFB524253 GOX524252:GOX524253 GYT524252:GYT524253 HIP524252:HIP524253 HSL524252:HSL524253 ICH524252:ICH524253 IMD524252:IMD524253 IVZ524252:IVZ524253 JFV524252:JFV524253 JPR524252:JPR524253 JZN524252:JZN524253 KJJ524252:KJJ524253 KTF524252:KTF524253 LDB524252:LDB524253 LMX524252:LMX524253 LWT524252:LWT524253 MGP524252:MGP524253 MQL524252:MQL524253 NAH524252:NAH524253 NKD524252:NKD524253 NTZ524252:NTZ524253 ODV524252:ODV524253 ONR524252:ONR524253 OXN524252:OXN524253 PHJ524252:PHJ524253 PRF524252:PRF524253 QBB524252:QBB524253 QKX524252:QKX524253 QUT524252:QUT524253 REP524252:REP524253 ROL524252:ROL524253 RYH524252:RYH524253 SID524252:SID524253 SRZ524252:SRZ524253 TBV524252:TBV524253 TLR524252:TLR524253 TVN524252:TVN524253 UFJ524252:UFJ524253 UPF524252:UPF524253 UZB524252:UZB524253 VIX524252:VIX524253 VST524252:VST524253 WCP524252:WCP524253 WML524252:WML524253 WWH524252:WWH524253 Z589788:Z589789 JV589788:JV589789 TR589788:TR589789 ADN589788:ADN589789 ANJ589788:ANJ589789 AXF589788:AXF589789 BHB589788:BHB589789 BQX589788:BQX589789 CAT589788:CAT589789 CKP589788:CKP589789 CUL589788:CUL589789 DEH589788:DEH589789 DOD589788:DOD589789 DXZ589788:DXZ589789 EHV589788:EHV589789 ERR589788:ERR589789 FBN589788:FBN589789 FLJ589788:FLJ589789 FVF589788:FVF589789 GFB589788:GFB589789 GOX589788:GOX589789 GYT589788:GYT589789 HIP589788:HIP589789 HSL589788:HSL589789 ICH589788:ICH589789 IMD589788:IMD589789 IVZ589788:IVZ589789 JFV589788:JFV589789 JPR589788:JPR589789 JZN589788:JZN589789 KJJ589788:KJJ589789 KTF589788:KTF589789 LDB589788:LDB589789 LMX589788:LMX589789 LWT589788:LWT589789 MGP589788:MGP589789 MQL589788:MQL589789 NAH589788:NAH589789 NKD589788:NKD589789 NTZ589788:NTZ589789 ODV589788:ODV589789 ONR589788:ONR589789 OXN589788:OXN589789 PHJ589788:PHJ589789 PRF589788:PRF589789 QBB589788:QBB589789 QKX589788:QKX589789 QUT589788:QUT589789 REP589788:REP589789 ROL589788:ROL589789 RYH589788:RYH589789 SID589788:SID589789 SRZ589788:SRZ589789 TBV589788:TBV589789 TLR589788:TLR589789 TVN589788:TVN589789 UFJ589788:UFJ589789 UPF589788:UPF589789 UZB589788:UZB589789 VIX589788:VIX589789 VST589788:VST589789 WCP589788:WCP589789 WML589788:WML589789 WWH589788:WWH589789 Z655324:Z655325 JV655324:JV655325 TR655324:TR655325 ADN655324:ADN655325 ANJ655324:ANJ655325 AXF655324:AXF655325 BHB655324:BHB655325 BQX655324:BQX655325 CAT655324:CAT655325 CKP655324:CKP655325 CUL655324:CUL655325 DEH655324:DEH655325 DOD655324:DOD655325 DXZ655324:DXZ655325 EHV655324:EHV655325 ERR655324:ERR655325 FBN655324:FBN655325 FLJ655324:FLJ655325 FVF655324:FVF655325 GFB655324:GFB655325 GOX655324:GOX655325 GYT655324:GYT655325 HIP655324:HIP655325 HSL655324:HSL655325 ICH655324:ICH655325 IMD655324:IMD655325 IVZ655324:IVZ655325 JFV655324:JFV655325 JPR655324:JPR655325 JZN655324:JZN655325 KJJ655324:KJJ655325 KTF655324:KTF655325 LDB655324:LDB655325 LMX655324:LMX655325 LWT655324:LWT655325 MGP655324:MGP655325 MQL655324:MQL655325 NAH655324:NAH655325 NKD655324:NKD655325 NTZ655324:NTZ655325 ODV655324:ODV655325 ONR655324:ONR655325 OXN655324:OXN655325 PHJ655324:PHJ655325 PRF655324:PRF655325 QBB655324:QBB655325 QKX655324:QKX655325 QUT655324:QUT655325 REP655324:REP655325 ROL655324:ROL655325 RYH655324:RYH655325 SID655324:SID655325 SRZ655324:SRZ655325 TBV655324:TBV655325 TLR655324:TLR655325 TVN655324:TVN655325 UFJ655324:UFJ655325 UPF655324:UPF655325 UZB655324:UZB655325 VIX655324:VIX655325 VST655324:VST655325 WCP655324:WCP655325 WML655324:WML655325 WWH655324:WWH655325 Z720860:Z720861 JV720860:JV720861 TR720860:TR720861 ADN720860:ADN720861 ANJ720860:ANJ720861 AXF720860:AXF720861 BHB720860:BHB720861 BQX720860:BQX720861 CAT720860:CAT720861 CKP720860:CKP720861 CUL720860:CUL720861 DEH720860:DEH720861 DOD720860:DOD720861 DXZ720860:DXZ720861 EHV720860:EHV720861 ERR720860:ERR720861 FBN720860:FBN720861 FLJ720860:FLJ720861 FVF720860:FVF720861 GFB720860:GFB720861 GOX720860:GOX720861 GYT720860:GYT720861 HIP720860:HIP720861 HSL720860:HSL720861 ICH720860:ICH720861 IMD720860:IMD720861 IVZ720860:IVZ720861 JFV720860:JFV720861 JPR720860:JPR720861 JZN720860:JZN720861 KJJ720860:KJJ720861 KTF720860:KTF720861 LDB720860:LDB720861 LMX720860:LMX720861 LWT720860:LWT720861 MGP720860:MGP720861 MQL720860:MQL720861 NAH720860:NAH720861 NKD720860:NKD720861 NTZ720860:NTZ720861 ODV720860:ODV720861 ONR720860:ONR720861 OXN720860:OXN720861 PHJ720860:PHJ720861 PRF720860:PRF720861 QBB720860:QBB720861 QKX720860:QKX720861 QUT720860:QUT720861 REP720860:REP720861 ROL720860:ROL720861 RYH720860:RYH720861 SID720860:SID720861 SRZ720860:SRZ720861 TBV720860:TBV720861 TLR720860:TLR720861 TVN720860:TVN720861 UFJ720860:UFJ720861 UPF720860:UPF720861 UZB720860:UZB720861 VIX720860:VIX720861 VST720860:VST720861 WCP720860:WCP720861 WML720860:WML720861 WWH720860:WWH720861 Z786396:Z786397 JV786396:JV786397 TR786396:TR786397 ADN786396:ADN786397 ANJ786396:ANJ786397 AXF786396:AXF786397 BHB786396:BHB786397 BQX786396:BQX786397 CAT786396:CAT786397 CKP786396:CKP786397 CUL786396:CUL786397 DEH786396:DEH786397 DOD786396:DOD786397 DXZ786396:DXZ786397 EHV786396:EHV786397 ERR786396:ERR786397 FBN786396:FBN786397 FLJ786396:FLJ786397 FVF786396:FVF786397 GFB786396:GFB786397 GOX786396:GOX786397 GYT786396:GYT786397 HIP786396:HIP786397 HSL786396:HSL786397 ICH786396:ICH786397 IMD786396:IMD786397 IVZ786396:IVZ786397 JFV786396:JFV786397 JPR786396:JPR786397 JZN786396:JZN786397 KJJ786396:KJJ786397 KTF786396:KTF786397 LDB786396:LDB786397 LMX786396:LMX786397 LWT786396:LWT786397 MGP786396:MGP786397 MQL786396:MQL786397 NAH786396:NAH786397 NKD786396:NKD786397 NTZ786396:NTZ786397 ODV786396:ODV786397 ONR786396:ONR786397 OXN786396:OXN786397 PHJ786396:PHJ786397 PRF786396:PRF786397 QBB786396:QBB786397 QKX786396:QKX786397 QUT786396:QUT786397 REP786396:REP786397 ROL786396:ROL786397 RYH786396:RYH786397 SID786396:SID786397 SRZ786396:SRZ786397 TBV786396:TBV786397 TLR786396:TLR786397 TVN786396:TVN786397 UFJ786396:UFJ786397 UPF786396:UPF786397 UZB786396:UZB786397 VIX786396:VIX786397 VST786396:VST786397 WCP786396:WCP786397 WML786396:WML786397 WWH786396:WWH786397 Z851932:Z851933 JV851932:JV851933 TR851932:TR851933 ADN851932:ADN851933 ANJ851932:ANJ851933 AXF851932:AXF851933 BHB851932:BHB851933 BQX851932:BQX851933 CAT851932:CAT851933 CKP851932:CKP851933 CUL851932:CUL851933 DEH851932:DEH851933 DOD851932:DOD851933 DXZ851932:DXZ851933 EHV851932:EHV851933 ERR851932:ERR851933 FBN851932:FBN851933 FLJ851932:FLJ851933 FVF851932:FVF851933 GFB851932:GFB851933 GOX851932:GOX851933 GYT851932:GYT851933 HIP851932:HIP851933 HSL851932:HSL851933 ICH851932:ICH851933 IMD851932:IMD851933 IVZ851932:IVZ851933 JFV851932:JFV851933 JPR851932:JPR851933 JZN851932:JZN851933 KJJ851932:KJJ851933 KTF851932:KTF851933 LDB851932:LDB851933 LMX851932:LMX851933 LWT851932:LWT851933 MGP851932:MGP851933 MQL851932:MQL851933 NAH851932:NAH851933 NKD851932:NKD851933 NTZ851932:NTZ851933 ODV851932:ODV851933 ONR851932:ONR851933 OXN851932:OXN851933 PHJ851932:PHJ851933 PRF851932:PRF851933 QBB851932:QBB851933 QKX851932:QKX851933 QUT851932:QUT851933 REP851932:REP851933 ROL851932:ROL851933 RYH851932:RYH851933 SID851932:SID851933 SRZ851932:SRZ851933 TBV851932:TBV851933 TLR851932:TLR851933 TVN851932:TVN851933 UFJ851932:UFJ851933 UPF851932:UPF851933 UZB851932:UZB851933 VIX851932:VIX851933 VST851932:VST851933 WCP851932:WCP851933 WML851932:WML851933 WWH851932:WWH851933 Z917468:Z917469 JV917468:JV917469 TR917468:TR917469 ADN917468:ADN917469 ANJ917468:ANJ917469 AXF917468:AXF917469 BHB917468:BHB917469 BQX917468:BQX917469 CAT917468:CAT917469 CKP917468:CKP917469 CUL917468:CUL917469 DEH917468:DEH917469 DOD917468:DOD917469 DXZ917468:DXZ917469 EHV917468:EHV917469 ERR917468:ERR917469 FBN917468:FBN917469 FLJ917468:FLJ917469 FVF917468:FVF917469 GFB917468:GFB917469 GOX917468:GOX917469 GYT917468:GYT917469 HIP917468:HIP917469 HSL917468:HSL917469 ICH917468:ICH917469 IMD917468:IMD917469 IVZ917468:IVZ917469 JFV917468:JFV917469 JPR917468:JPR917469 JZN917468:JZN917469 KJJ917468:KJJ917469 KTF917468:KTF917469 LDB917468:LDB917469 LMX917468:LMX917469 LWT917468:LWT917469 MGP917468:MGP917469 MQL917468:MQL917469 NAH917468:NAH917469 NKD917468:NKD917469 NTZ917468:NTZ917469 ODV917468:ODV917469 ONR917468:ONR917469 OXN917468:OXN917469 PHJ917468:PHJ917469 PRF917468:PRF917469 QBB917468:QBB917469 QKX917468:QKX917469 QUT917468:QUT917469 REP917468:REP917469 ROL917468:ROL917469 RYH917468:RYH917469 SID917468:SID917469 SRZ917468:SRZ917469 TBV917468:TBV917469 TLR917468:TLR917469 TVN917468:TVN917469 UFJ917468:UFJ917469 UPF917468:UPF917469 UZB917468:UZB917469 VIX917468:VIX917469 VST917468:VST917469 WCP917468:WCP917469 WML917468:WML917469 WWH917468:WWH917469 Z983004:Z983005 JV983004:JV983005 TR983004:TR983005 ADN983004:ADN983005 ANJ983004:ANJ983005 AXF983004:AXF983005 BHB983004:BHB983005 BQX983004:BQX983005 CAT983004:CAT983005 CKP983004:CKP983005 CUL983004:CUL983005 DEH983004:DEH983005 DOD983004:DOD983005 DXZ983004:DXZ983005 EHV983004:EHV983005 ERR983004:ERR983005 FBN983004:FBN983005 FLJ983004:FLJ983005 FVF983004:FVF983005 GFB983004:GFB983005 GOX983004:GOX983005 GYT983004:GYT983005 HIP983004:HIP983005 HSL983004:HSL983005 ICH983004:ICH983005 IMD983004:IMD983005 IVZ983004:IVZ983005 JFV983004:JFV983005 JPR983004:JPR983005 JZN983004:JZN983005 KJJ983004:KJJ983005 KTF983004:KTF983005 LDB983004:LDB983005 LMX983004:LMX983005 LWT983004:LWT983005 MGP983004:MGP983005 MQL983004:MQL983005 NAH983004:NAH983005 NKD983004:NKD983005 NTZ983004:NTZ983005 ODV983004:ODV983005 ONR983004:ONR983005 OXN983004:OXN983005 PHJ983004:PHJ983005 PRF983004:PRF983005 QBB983004:QBB983005 QKX983004:QKX983005 QUT983004:QUT983005 REP983004:REP983005 ROL983004:ROL983005 RYH983004:RYH983005 SID983004:SID983005 SRZ983004:SRZ983005 TBV983004:TBV983005 TLR983004:TLR983005 TVN983004:TVN983005 UFJ983004:UFJ983005 UPF983004:UPF983005 UZB983004:UZB983005 VIX983004:VIX983005 VST983004:VST983005 WCP983004:WCP983005 WML983004:WML983005 WWH983004:WWH983005 Z20:Z21 JV20:JV21 TR20:TR21 ADN20:ADN21 ANJ20:ANJ21 AXF20:AXF21 BHB20:BHB21 BQX20:BQX21 CAT20:CAT21 CKP20:CKP21 CUL20:CUL21 DEH20:DEH21 DOD20:DOD21 DXZ20:DXZ21 EHV20:EHV21 ERR20:ERR21 FBN20:FBN21 FLJ20:FLJ21 FVF20:FVF21 GFB20:GFB21 GOX20:GOX21 GYT20:GYT21 HIP20:HIP21 HSL20:HSL21 ICH20:ICH21 IMD20:IMD21 IVZ20:IVZ21 JFV20:JFV21 JPR20:JPR21 JZN20:JZN21 KJJ20:KJJ21 KTF20:KTF21 LDB20:LDB21 LMX20:LMX21 LWT20:LWT21 MGP20:MGP21 MQL20:MQL21 NAH20:NAH21 NKD20:NKD21 NTZ20:NTZ21 ODV20:ODV21 ONR20:ONR21 OXN20:OXN21 PHJ20:PHJ21 PRF20:PRF21 QBB20:QBB21 QKX20:QKX21 QUT20:QUT21 REP20:REP21 ROL20:ROL21 RYH20:RYH21 SID20:SID21 SRZ20:SRZ21 TBV20:TBV21 TLR20:TLR21 TVN20:TVN21 UFJ20:UFJ21 UPF20:UPF21 UZB20:UZB21 VIX20:VIX21 VST20:VST21 WCP20:WCP21 WML20:WML21 WWH20:WWH21 Z65495:Z65496 JV65495:JV65496 TR65495:TR65496 ADN65495:ADN65496 ANJ65495:ANJ65496 AXF65495:AXF65496 BHB65495:BHB65496 BQX65495:BQX65496 CAT65495:CAT65496 CKP65495:CKP65496 CUL65495:CUL65496 DEH65495:DEH65496 DOD65495:DOD65496 DXZ65495:DXZ65496 EHV65495:EHV65496 ERR65495:ERR65496 FBN65495:FBN65496 FLJ65495:FLJ65496 FVF65495:FVF65496 GFB65495:GFB65496 GOX65495:GOX65496 GYT65495:GYT65496 HIP65495:HIP65496 HSL65495:HSL65496 ICH65495:ICH65496 IMD65495:IMD65496 IVZ65495:IVZ65496 JFV65495:JFV65496 JPR65495:JPR65496 JZN65495:JZN65496 KJJ65495:KJJ65496 KTF65495:KTF65496 LDB65495:LDB65496 LMX65495:LMX65496 LWT65495:LWT65496 MGP65495:MGP65496 MQL65495:MQL65496 NAH65495:NAH65496 NKD65495:NKD65496 NTZ65495:NTZ65496 ODV65495:ODV65496 ONR65495:ONR65496 OXN65495:OXN65496 PHJ65495:PHJ65496 PRF65495:PRF65496 QBB65495:QBB65496 QKX65495:QKX65496 QUT65495:QUT65496 REP65495:REP65496 ROL65495:ROL65496 RYH65495:RYH65496 SID65495:SID65496 SRZ65495:SRZ65496 TBV65495:TBV65496 TLR65495:TLR65496 TVN65495:TVN65496 UFJ65495:UFJ65496 UPF65495:UPF65496 UZB65495:UZB65496 VIX65495:VIX65496 VST65495:VST65496 WCP65495:WCP65496 WML65495:WML65496 WWH65495:WWH65496 Z131031:Z131032 JV131031:JV131032 TR131031:TR131032 ADN131031:ADN131032 ANJ131031:ANJ131032 AXF131031:AXF131032 BHB131031:BHB131032 BQX131031:BQX131032 CAT131031:CAT131032 CKP131031:CKP131032 CUL131031:CUL131032 DEH131031:DEH131032 DOD131031:DOD131032 DXZ131031:DXZ131032 EHV131031:EHV131032 ERR131031:ERR131032 FBN131031:FBN131032 FLJ131031:FLJ131032 FVF131031:FVF131032 GFB131031:GFB131032 GOX131031:GOX131032 GYT131031:GYT131032 HIP131031:HIP131032 HSL131031:HSL131032 ICH131031:ICH131032 IMD131031:IMD131032 IVZ131031:IVZ131032 JFV131031:JFV131032 JPR131031:JPR131032 JZN131031:JZN131032 KJJ131031:KJJ131032 KTF131031:KTF131032 LDB131031:LDB131032 LMX131031:LMX131032 LWT131031:LWT131032 MGP131031:MGP131032 MQL131031:MQL131032 NAH131031:NAH131032 NKD131031:NKD131032 NTZ131031:NTZ131032 ODV131031:ODV131032 ONR131031:ONR131032 OXN131031:OXN131032 PHJ131031:PHJ131032 PRF131031:PRF131032 QBB131031:QBB131032 QKX131031:QKX131032 QUT131031:QUT131032 REP131031:REP131032 ROL131031:ROL131032 RYH131031:RYH131032 SID131031:SID131032 SRZ131031:SRZ131032 TBV131031:TBV131032 TLR131031:TLR131032 TVN131031:TVN131032 UFJ131031:UFJ131032 UPF131031:UPF131032 UZB131031:UZB131032 VIX131031:VIX131032 VST131031:VST131032 WCP131031:WCP131032 WML131031:WML131032 WWH131031:WWH131032 Z196567:Z196568 JV196567:JV196568 TR196567:TR196568 ADN196567:ADN196568 ANJ196567:ANJ196568 AXF196567:AXF196568 BHB196567:BHB196568 BQX196567:BQX196568 CAT196567:CAT196568 CKP196567:CKP196568 CUL196567:CUL196568 DEH196567:DEH196568 DOD196567:DOD196568 DXZ196567:DXZ196568 EHV196567:EHV196568 ERR196567:ERR196568 FBN196567:FBN196568 FLJ196567:FLJ196568 FVF196567:FVF196568 GFB196567:GFB196568 GOX196567:GOX196568 GYT196567:GYT196568 HIP196567:HIP196568 HSL196567:HSL196568 ICH196567:ICH196568 IMD196567:IMD196568 IVZ196567:IVZ196568 JFV196567:JFV196568 JPR196567:JPR196568 JZN196567:JZN196568 KJJ196567:KJJ196568 KTF196567:KTF196568 LDB196567:LDB196568 LMX196567:LMX196568 LWT196567:LWT196568 MGP196567:MGP196568 MQL196567:MQL196568 NAH196567:NAH196568 NKD196567:NKD196568 NTZ196567:NTZ196568 ODV196567:ODV196568 ONR196567:ONR196568 OXN196567:OXN196568 PHJ196567:PHJ196568 PRF196567:PRF196568 QBB196567:QBB196568 QKX196567:QKX196568 QUT196567:QUT196568 REP196567:REP196568 ROL196567:ROL196568 RYH196567:RYH196568 SID196567:SID196568 SRZ196567:SRZ196568 TBV196567:TBV196568 TLR196567:TLR196568 TVN196567:TVN196568 UFJ196567:UFJ196568 UPF196567:UPF196568 UZB196567:UZB196568 VIX196567:VIX196568 VST196567:VST196568 WCP196567:WCP196568 WML196567:WML196568 WWH196567:WWH196568 Z262103:Z262104 JV262103:JV262104 TR262103:TR262104 ADN262103:ADN262104 ANJ262103:ANJ262104 AXF262103:AXF262104 BHB262103:BHB262104 BQX262103:BQX262104 CAT262103:CAT262104 CKP262103:CKP262104 CUL262103:CUL262104 DEH262103:DEH262104 DOD262103:DOD262104 DXZ262103:DXZ262104 EHV262103:EHV262104 ERR262103:ERR262104 FBN262103:FBN262104 FLJ262103:FLJ262104 FVF262103:FVF262104 GFB262103:GFB262104 GOX262103:GOX262104 GYT262103:GYT262104 HIP262103:HIP262104 HSL262103:HSL262104 ICH262103:ICH262104 IMD262103:IMD262104 IVZ262103:IVZ262104 JFV262103:JFV262104 JPR262103:JPR262104 JZN262103:JZN262104 KJJ262103:KJJ262104 KTF262103:KTF262104 LDB262103:LDB262104 LMX262103:LMX262104 LWT262103:LWT262104 MGP262103:MGP262104 MQL262103:MQL262104 NAH262103:NAH262104 NKD262103:NKD262104 NTZ262103:NTZ262104 ODV262103:ODV262104 ONR262103:ONR262104 OXN262103:OXN262104 PHJ262103:PHJ262104 PRF262103:PRF262104 QBB262103:QBB262104 QKX262103:QKX262104 QUT262103:QUT262104 REP262103:REP262104 ROL262103:ROL262104 RYH262103:RYH262104 SID262103:SID262104 SRZ262103:SRZ262104 TBV262103:TBV262104 TLR262103:TLR262104 TVN262103:TVN262104 UFJ262103:UFJ262104 UPF262103:UPF262104 UZB262103:UZB262104 VIX262103:VIX262104 VST262103:VST262104 WCP262103:WCP262104 WML262103:WML262104 WWH262103:WWH262104 Z327639:Z327640 JV327639:JV327640 TR327639:TR327640 ADN327639:ADN327640 ANJ327639:ANJ327640 AXF327639:AXF327640 BHB327639:BHB327640 BQX327639:BQX327640 CAT327639:CAT327640 CKP327639:CKP327640 CUL327639:CUL327640 DEH327639:DEH327640 DOD327639:DOD327640 DXZ327639:DXZ327640 EHV327639:EHV327640 ERR327639:ERR327640 FBN327639:FBN327640 FLJ327639:FLJ327640 FVF327639:FVF327640 GFB327639:GFB327640 GOX327639:GOX327640 GYT327639:GYT327640 HIP327639:HIP327640 HSL327639:HSL327640 ICH327639:ICH327640 IMD327639:IMD327640 IVZ327639:IVZ327640 JFV327639:JFV327640 JPR327639:JPR327640 JZN327639:JZN327640 KJJ327639:KJJ327640 KTF327639:KTF327640 LDB327639:LDB327640 LMX327639:LMX327640 LWT327639:LWT327640 MGP327639:MGP327640 MQL327639:MQL327640 NAH327639:NAH327640 NKD327639:NKD327640 NTZ327639:NTZ327640 ODV327639:ODV327640 ONR327639:ONR327640 OXN327639:OXN327640 PHJ327639:PHJ327640 PRF327639:PRF327640 QBB327639:QBB327640 QKX327639:QKX327640 QUT327639:QUT327640 REP327639:REP327640 ROL327639:ROL327640 RYH327639:RYH327640 SID327639:SID327640 SRZ327639:SRZ327640 TBV327639:TBV327640 TLR327639:TLR327640 TVN327639:TVN327640 UFJ327639:UFJ327640 UPF327639:UPF327640 UZB327639:UZB327640 VIX327639:VIX327640 VST327639:VST327640 WCP327639:WCP327640 WML327639:WML327640 WWH327639:WWH327640 Z393175:Z393176 JV393175:JV393176 TR393175:TR393176 ADN393175:ADN393176 ANJ393175:ANJ393176 AXF393175:AXF393176 BHB393175:BHB393176 BQX393175:BQX393176 CAT393175:CAT393176 CKP393175:CKP393176 CUL393175:CUL393176 DEH393175:DEH393176 DOD393175:DOD393176 DXZ393175:DXZ393176 EHV393175:EHV393176 ERR393175:ERR393176 FBN393175:FBN393176 FLJ393175:FLJ393176 FVF393175:FVF393176 GFB393175:GFB393176 GOX393175:GOX393176 GYT393175:GYT393176 HIP393175:HIP393176 HSL393175:HSL393176 ICH393175:ICH393176 IMD393175:IMD393176 IVZ393175:IVZ393176 JFV393175:JFV393176 JPR393175:JPR393176 JZN393175:JZN393176 KJJ393175:KJJ393176 KTF393175:KTF393176 LDB393175:LDB393176 LMX393175:LMX393176 LWT393175:LWT393176 MGP393175:MGP393176 MQL393175:MQL393176 NAH393175:NAH393176 NKD393175:NKD393176 NTZ393175:NTZ393176 ODV393175:ODV393176 ONR393175:ONR393176 OXN393175:OXN393176 PHJ393175:PHJ393176 PRF393175:PRF393176 QBB393175:QBB393176 QKX393175:QKX393176 QUT393175:QUT393176 REP393175:REP393176 ROL393175:ROL393176 RYH393175:RYH393176 SID393175:SID393176 SRZ393175:SRZ393176 TBV393175:TBV393176 TLR393175:TLR393176 TVN393175:TVN393176 UFJ393175:UFJ393176 UPF393175:UPF393176 UZB393175:UZB393176 VIX393175:VIX393176 VST393175:VST393176 WCP393175:WCP393176 WML393175:WML393176 WWH393175:WWH393176 Z458711:Z458712 JV458711:JV458712 TR458711:TR458712 ADN458711:ADN458712 ANJ458711:ANJ458712 AXF458711:AXF458712 BHB458711:BHB458712 BQX458711:BQX458712 CAT458711:CAT458712 CKP458711:CKP458712 CUL458711:CUL458712 DEH458711:DEH458712 DOD458711:DOD458712 DXZ458711:DXZ458712 EHV458711:EHV458712 ERR458711:ERR458712 FBN458711:FBN458712 FLJ458711:FLJ458712 FVF458711:FVF458712 GFB458711:GFB458712 GOX458711:GOX458712 GYT458711:GYT458712 HIP458711:HIP458712 HSL458711:HSL458712 ICH458711:ICH458712 IMD458711:IMD458712 IVZ458711:IVZ458712 JFV458711:JFV458712 JPR458711:JPR458712 JZN458711:JZN458712 KJJ458711:KJJ458712 KTF458711:KTF458712 LDB458711:LDB458712 LMX458711:LMX458712 LWT458711:LWT458712 MGP458711:MGP458712 MQL458711:MQL458712 NAH458711:NAH458712 NKD458711:NKD458712 NTZ458711:NTZ458712 ODV458711:ODV458712 ONR458711:ONR458712 OXN458711:OXN458712 PHJ458711:PHJ458712 PRF458711:PRF458712 QBB458711:QBB458712 QKX458711:QKX458712 QUT458711:QUT458712 REP458711:REP458712 ROL458711:ROL458712 RYH458711:RYH458712 SID458711:SID458712 SRZ458711:SRZ458712 TBV458711:TBV458712 TLR458711:TLR458712 TVN458711:TVN458712 UFJ458711:UFJ458712 UPF458711:UPF458712 UZB458711:UZB458712 VIX458711:VIX458712 VST458711:VST458712 WCP458711:WCP458712 WML458711:WML458712 WWH458711:WWH458712 Z524247:Z524248 JV524247:JV524248 TR524247:TR524248 ADN524247:ADN524248 ANJ524247:ANJ524248 AXF524247:AXF524248 BHB524247:BHB524248 BQX524247:BQX524248 CAT524247:CAT524248 CKP524247:CKP524248 CUL524247:CUL524248 DEH524247:DEH524248 DOD524247:DOD524248 DXZ524247:DXZ524248 EHV524247:EHV524248 ERR524247:ERR524248 FBN524247:FBN524248 FLJ524247:FLJ524248 FVF524247:FVF524248 GFB524247:GFB524248 GOX524247:GOX524248 GYT524247:GYT524248 HIP524247:HIP524248 HSL524247:HSL524248 ICH524247:ICH524248 IMD524247:IMD524248 IVZ524247:IVZ524248 JFV524247:JFV524248 JPR524247:JPR524248 JZN524247:JZN524248 KJJ524247:KJJ524248 KTF524247:KTF524248 LDB524247:LDB524248 LMX524247:LMX524248 LWT524247:LWT524248 MGP524247:MGP524248 MQL524247:MQL524248 NAH524247:NAH524248 NKD524247:NKD524248 NTZ524247:NTZ524248 ODV524247:ODV524248 ONR524247:ONR524248 OXN524247:OXN524248 PHJ524247:PHJ524248 PRF524247:PRF524248 QBB524247:QBB524248 QKX524247:QKX524248 QUT524247:QUT524248 REP524247:REP524248 ROL524247:ROL524248 RYH524247:RYH524248 SID524247:SID524248 SRZ524247:SRZ524248 TBV524247:TBV524248 TLR524247:TLR524248 TVN524247:TVN524248 UFJ524247:UFJ524248 UPF524247:UPF524248 UZB524247:UZB524248 VIX524247:VIX524248 VST524247:VST524248 WCP524247:WCP524248 WML524247:WML524248 WWH524247:WWH524248 Z589783:Z589784 JV589783:JV589784 TR589783:TR589784 ADN589783:ADN589784 ANJ589783:ANJ589784 AXF589783:AXF589784 BHB589783:BHB589784 BQX589783:BQX589784 CAT589783:CAT589784 CKP589783:CKP589784 CUL589783:CUL589784 DEH589783:DEH589784 DOD589783:DOD589784 DXZ589783:DXZ589784 EHV589783:EHV589784 ERR589783:ERR589784 FBN589783:FBN589784 FLJ589783:FLJ589784 FVF589783:FVF589784 GFB589783:GFB589784 GOX589783:GOX589784 GYT589783:GYT589784 HIP589783:HIP589784 HSL589783:HSL589784 ICH589783:ICH589784 IMD589783:IMD589784 IVZ589783:IVZ589784 JFV589783:JFV589784 JPR589783:JPR589784 JZN589783:JZN589784 KJJ589783:KJJ589784 KTF589783:KTF589784 LDB589783:LDB589784 LMX589783:LMX589784 LWT589783:LWT589784 MGP589783:MGP589784 MQL589783:MQL589784 NAH589783:NAH589784 NKD589783:NKD589784 NTZ589783:NTZ589784 ODV589783:ODV589784 ONR589783:ONR589784 OXN589783:OXN589784 PHJ589783:PHJ589784 PRF589783:PRF589784 QBB589783:QBB589784 QKX589783:QKX589784 QUT589783:QUT589784 REP589783:REP589784 ROL589783:ROL589784 RYH589783:RYH589784 SID589783:SID589784 SRZ589783:SRZ589784 TBV589783:TBV589784 TLR589783:TLR589784 TVN589783:TVN589784 UFJ589783:UFJ589784 UPF589783:UPF589784 UZB589783:UZB589784 VIX589783:VIX589784 VST589783:VST589784 WCP589783:WCP589784 WML589783:WML589784 WWH589783:WWH589784 Z655319:Z655320 JV655319:JV655320 TR655319:TR655320 ADN655319:ADN655320 ANJ655319:ANJ655320 AXF655319:AXF655320 BHB655319:BHB655320 BQX655319:BQX655320 CAT655319:CAT655320 CKP655319:CKP655320 CUL655319:CUL655320 DEH655319:DEH655320 DOD655319:DOD655320 DXZ655319:DXZ655320 EHV655319:EHV655320 ERR655319:ERR655320 FBN655319:FBN655320 FLJ655319:FLJ655320 FVF655319:FVF655320 GFB655319:GFB655320 GOX655319:GOX655320 GYT655319:GYT655320 HIP655319:HIP655320 HSL655319:HSL655320 ICH655319:ICH655320 IMD655319:IMD655320 IVZ655319:IVZ655320 JFV655319:JFV655320 JPR655319:JPR655320 JZN655319:JZN655320 KJJ655319:KJJ655320 KTF655319:KTF655320 LDB655319:LDB655320 LMX655319:LMX655320 LWT655319:LWT655320 MGP655319:MGP655320 MQL655319:MQL655320 NAH655319:NAH655320 NKD655319:NKD655320 NTZ655319:NTZ655320 ODV655319:ODV655320 ONR655319:ONR655320 OXN655319:OXN655320 PHJ655319:PHJ655320 PRF655319:PRF655320 QBB655319:QBB655320 QKX655319:QKX655320 QUT655319:QUT655320 REP655319:REP655320 ROL655319:ROL655320 RYH655319:RYH655320 SID655319:SID655320 SRZ655319:SRZ655320 TBV655319:TBV655320 TLR655319:TLR655320 TVN655319:TVN655320 UFJ655319:UFJ655320 UPF655319:UPF655320 UZB655319:UZB655320 VIX655319:VIX655320 VST655319:VST655320 WCP655319:WCP655320 WML655319:WML655320 WWH655319:WWH655320 Z720855:Z720856 JV720855:JV720856 TR720855:TR720856 ADN720855:ADN720856 ANJ720855:ANJ720856 AXF720855:AXF720856 BHB720855:BHB720856 BQX720855:BQX720856 CAT720855:CAT720856 CKP720855:CKP720856 CUL720855:CUL720856 DEH720855:DEH720856 DOD720855:DOD720856 DXZ720855:DXZ720856 EHV720855:EHV720856 ERR720855:ERR720856 FBN720855:FBN720856 FLJ720855:FLJ720856 FVF720855:FVF720856 GFB720855:GFB720856 GOX720855:GOX720856 GYT720855:GYT720856 HIP720855:HIP720856 HSL720855:HSL720856 ICH720855:ICH720856 IMD720855:IMD720856 IVZ720855:IVZ720856 JFV720855:JFV720856 JPR720855:JPR720856 JZN720855:JZN720856 KJJ720855:KJJ720856 KTF720855:KTF720856 LDB720855:LDB720856 LMX720855:LMX720856 LWT720855:LWT720856 MGP720855:MGP720856 MQL720855:MQL720856 NAH720855:NAH720856 NKD720855:NKD720856 NTZ720855:NTZ720856 ODV720855:ODV720856 ONR720855:ONR720856 OXN720855:OXN720856 PHJ720855:PHJ720856 PRF720855:PRF720856 QBB720855:QBB720856 QKX720855:QKX720856 QUT720855:QUT720856 REP720855:REP720856 ROL720855:ROL720856 RYH720855:RYH720856 SID720855:SID720856 SRZ720855:SRZ720856 TBV720855:TBV720856 TLR720855:TLR720856 TVN720855:TVN720856 UFJ720855:UFJ720856 UPF720855:UPF720856 UZB720855:UZB720856 VIX720855:VIX720856 VST720855:VST720856 WCP720855:WCP720856 WML720855:WML720856 WWH720855:WWH720856 Z786391:Z786392 JV786391:JV786392 TR786391:TR786392 ADN786391:ADN786392 ANJ786391:ANJ786392 AXF786391:AXF786392 BHB786391:BHB786392 BQX786391:BQX786392 CAT786391:CAT786392 CKP786391:CKP786392 CUL786391:CUL786392 DEH786391:DEH786392 DOD786391:DOD786392 DXZ786391:DXZ786392 EHV786391:EHV786392 ERR786391:ERR786392 FBN786391:FBN786392 FLJ786391:FLJ786392 FVF786391:FVF786392 GFB786391:GFB786392 GOX786391:GOX786392 GYT786391:GYT786392 HIP786391:HIP786392 HSL786391:HSL786392 ICH786391:ICH786392 IMD786391:IMD786392 IVZ786391:IVZ786392 JFV786391:JFV786392 JPR786391:JPR786392 JZN786391:JZN786392 KJJ786391:KJJ786392 KTF786391:KTF786392 LDB786391:LDB786392 LMX786391:LMX786392 LWT786391:LWT786392 MGP786391:MGP786392 MQL786391:MQL786392 NAH786391:NAH786392 NKD786391:NKD786392 NTZ786391:NTZ786392 ODV786391:ODV786392 ONR786391:ONR786392 OXN786391:OXN786392 PHJ786391:PHJ786392 PRF786391:PRF786392 QBB786391:QBB786392 QKX786391:QKX786392 QUT786391:QUT786392 REP786391:REP786392 ROL786391:ROL786392 RYH786391:RYH786392 SID786391:SID786392 SRZ786391:SRZ786392 TBV786391:TBV786392 TLR786391:TLR786392 TVN786391:TVN786392 UFJ786391:UFJ786392 UPF786391:UPF786392 UZB786391:UZB786392 VIX786391:VIX786392 VST786391:VST786392 WCP786391:WCP786392 WML786391:WML786392 WWH786391:WWH786392 Z851927:Z851928 JV851927:JV851928 TR851927:TR851928 ADN851927:ADN851928 ANJ851927:ANJ851928 AXF851927:AXF851928 BHB851927:BHB851928 BQX851927:BQX851928 CAT851927:CAT851928 CKP851927:CKP851928 CUL851927:CUL851928 DEH851927:DEH851928 DOD851927:DOD851928 DXZ851927:DXZ851928 EHV851927:EHV851928 ERR851927:ERR851928 FBN851927:FBN851928 FLJ851927:FLJ851928 FVF851927:FVF851928 GFB851927:GFB851928 GOX851927:GOX851928 GYT851927:GYT851928 HIP851927:HIP851928 HSL851927:HSL851928 ICH851927:ICH851928 IMD851927:IMD851928 IVZ851927:IVZ851928 JFV851927:JFV851928 JPR851927:JPR851928 JZN851927:JZN851928 KJJ851927:KJJ851928 KTF851927:KTF851928 LDB851927:LDB851928 LMX851927:LMX851928 LWT851927:LWT851928 MGP851927:MGP851928 MQL851927:MQL851928 NAH851927:NAH851928 NKD851927:NKD851928 NTZ851927:NTZ851928 ODV851927:ODV851928 ONR851927:ONR851928 OXN851927:OXN851928 PHJ851927:PHJ851928 PRF851927:PRF851928 QBB851927:QBB851928 QKX851927:QKX851928 QUT851927:QUT851928 REP851927:REP851928 ROL851927:ROL851928 RYH851927:RYH851928 SID851927:SID851928 SRZ851927:SRZ851928 TBV851927:TBV851928 TLR851927:TLR851928 TVN851927:TVN851928 UFJ851927:UFJ851928 UPF851927:UPF851928 UZB851927:UZB851928 VIX851927:VIX851928 VST851927:VST851928 WCP851927:WCP851928 WML851927:WML851928 WWH851927:WWH851928 Z917463:Z917464 JV917463:JV917464 TR917463:TR917464 ADN917463:ADN917464 ANJ917463:ANJ917464 AXF917463:AXF917464 BHB917463:BHB917464 BQX917463:BQX917464 CAT917463:CAT917464 CKP917463:CKP917464 CUL917463:CUL917464 DEH917463:DEH917464 DOD917463:DOD917464 DXZ917463:DXZ917464 EHV917463:EHV917464 ERR917463:ERR917464 FBN917463:FBN917464 FLJ917463:FLJ917464 FVF917463:FVF917464 GFB917463:GFB917464 GOX917463:GOX917464 GYT917463:GYT917464 HIP917463:HIP917464 HSL917463:HSL917464 ICH917463:ICH917464 IMD917463:IMD917464 IVZ917463:IVZ917464 JFV917463:JFV917464 JPR917463:JPR917464 JZN917463:JZN917464 KJJ917463:KJJ917464 KTF917463:KTF917464 LDB917463:LDB917464 LMX917463:LMX917464 LWT917463:LWT917464 MGP917463:MGP917464 MQL917463:MQL917464 NAH917463:NAH917464 NKD917463:NKD917464 NTZ917463:NTZ917464 ODV917463:ODV917464 ONR917463:ONR917464 OXN917463:OXN917464 PHJ917463:PHJ917464 PRF917463:PRF917464 QBB917463:QBB917464 QKX917463:QKX917464 QUT917463:QUT917464 REP917463:REP917464 ROL917463:ROL917464 RYH917463:RYH917464 SID917463:SID917464 SRZ917463:SRZ917464 TBV917463:TBV917464 TLR917463:TLR917464 TVN917463:TVN917464 UFJ917463:UFJ917464 UPF917463:UPF917464 UZB917463:UZB917464 VIX917463:VIX917464 VST917463:VST917464 WCP917463:WCP917464 WML917463:WML917464 WWH917463:WWH917464 Z982999:Z983000 JV982999:JV983000 TR982999:TR983000 ADN982999:ADN983000 ANJ982999:ANJ983000 AXF982999:AXF983000 BHB982999:BHB983000 BQX982999:BQX983000 CAT982999:CAT983000 CKP982999:CKP983000 CUL982999:CUL983000 DEH982999:DEH983000 DOD982999:DOD983000 DXZ982999:DXZ983000 EHV982999:EHV983000 ERR982999:ERR983000 FBN982999:FBN983000 FLJ982999:FLJ983000 FVF982999:FVF983000 GFB982999:GFB983000 GOX982999:GOX983000 GYT982999:GYT983000 HIP982999:HIP983000 HSL982999:HSL983000 ICH982999:ICH983000 IMD982999:IMD983000 IVZ982999:IVZ983000 JFV982999:JFV983000 JPR982999:JPR983000 JZN982999:JZN983000 KJJ982999:KJJ983000 KTF982999:KTF983000 LDB982999:LDB983000 LMX982999:LMX983000 LWT982999:LWT983000 MGP982999:MGP983000 MQL982999:MQL983000 NAH982999:NAH983000 NKD982999:NKD983000 NTZ982999:NTZ983000 ODV982999:ODV983000 ONR982999:ONR983000 OXN982999:OXN983000 PHJ982999:PHJ983000 PRF982999:PRF983000 QBB982999:QBB983000 QKX982999:QKX983000 QUT982999:QUT983000 REP982999:REP983000 ROL982999:ROL983000 RYH982999:RYH983000 SID982999:SID983000 SRZ982999:SRZ983000 TBV982999:TBV983000 TLR982999:TLR983000 TVN982999:TVN983000 UFJ982999:UFJ983000 UPF982999:UPF983000 UZB982999:UZB983000 VIX982999:VIX983000 VST982999:VST983000 WCP982999:WCP983000 WML982999:WML983000 Z25" xr:uid="{AEC5AB91-0174-4940-9666-43B885296A82}">
      <formula1>"競争契約（最低価格）,競争契約（総合評価）,随意契約（企画競争）,随意契約（確認公募）,随意契約（特命）"</formula1>
    </dataValidation>
    <dataValidation type="list" allowBlank="1" showInputMessage="1" showErrorMessage="1" sqref="JU25 TQ25 ADM25 ANI25 AXE25 BHA25 BQW25 CAS25 CKO25 CUK25 DEG25 DOC25 DXY25 EHU25 ERQ25 FBM25 FLI25 FVE25 GFA25 GOW25 GYS25 HIO25 HSK25 ICG25 IMC25 IVY25 JFU25 JPQ25 JZM25 KJI25 KTE25 LDA25 LMW25 LWS25 MGO25 MQK25 NAG25 NKC25 NTY25 ODU25 ONQ25 OXM25 PHI25 PRE25 QBA25 QKW25 QUS25 REO25 ROK25 RYG25 SIC25 SRY25 TBU25 TLQ25 TVM25 UFI25 UPE25 UZA25 VIW25 VSS25 WCO25 WMK25 WWG25 WWG982999:WWG983000 Y65500:Y65501 JU65500:JU65501 TQ65500:TQ65501 ADM65500:ADM65501 ANI65500:ANI65501 AXE65500:AXE65501 BHA65500:BHA65501 BQW65500:BQW65501 CAS65500:CAS65501 CKO65500:CKO65501 CUK65500:CUK65501 DEG65500:DEG65501 DOC65500:DOC65501 DXY65500:DXY65501 EHU65500:EHU65501 ERQ65500:ERQ65501 FBM65500:FBM65501 FLI65500:FLI65501 FVE65500:FVE65501 GFA65500:GFA65501 GOW65500:GOW65501 GYS65500:GYS65501 HIO65500:HIO65501 HSK65500:HSK65501 ICG65500:ICG65501 IMC65500:IMC65501 IVY65500:IVY65501 JFU65500:JFU65501 JPQ65500:JPQ65501 JZM65500:JZM65501 KJI65500:KJI65501 KTE65500:KTE65501 LDA65500:LDA65501 LMW65500:LMW65501 LWS65500:LWS65501 MGO65500:MGO65501 MQK65500:MQK65501 NAG65500:NAG65501 NKC65500:NKC65501 NTY65500:NTY65501 ODU65500:ODU65501 ONQ65500:ONQ65501 OXM65500:OXM65501 PHI65500:PHI65501 PRE65500:PRE65501 QBA65500:QBA65501 QKW65500:QKW65501 QUS65500:QUS65501 REO65500:REO65501 ROK65500:ROK65501 RYG65500:RYG65501 SIC65500:SIC65501 SRY65500:SRY65501 TBU65500:TBU65501 TLQ65500:TLQ65501 TVM65500:TVM65501 UFI65500:UFI65501 UPE65500:UPE65501 UZA65500:UZA65501 VIW65500:VIW65501 VSS65500:VSS65501 WCO65500:WCO65501 WMK65500:WMK65501 WWG65500:WWG65501 Y131036:Y131037 JU131036:JU131037 TQ131036:TQ131037 ADM131036:ADM131037 ANI131036:ANI131037 AXE131036:AXE131037 BHA131036:BHA131037 BQW131036:BQW131037 CAS131036:CAS131037 CKO131036:CKO131037 CUK131036:CUK131037 DEG131036:DEG131037 DOC131036:DOC131037 DXY131036:DXY131037 EHU131036:EHU131037 ERQ131036:ERQ131037 FBM131036:FBM131037 FLI131036:FLI131037 FVE131036:FVE131037 GFA131036:GFA131037 GOW131036:GOW131037 GYS131036:GYS131037 HIO131036:HIO131037 HSK131036:HSK131037 ICG131036:ICG131037 IMC131036:IMC131037 IVY131036:IVY131037 JFU131036:JFU131037 JPQ131036:JPQ131037 JZM131036:JZM131037 KJI131036:KJI131037 KTE131036:KTE131037 LDA131036:LDA131037 LMW131036:LMW131037 LWS131036:LWS131037 MGO131036:MGO131037 MQK131036:MQK131037 NAG131036:NAG131037 NKC131036:NKC131037 NTY131036:NTY131037 ODU131036:ODU131037 ONQ131036:ONQ131037 OXM131036:OXM131037 PHI131036:PHI131037 PRE131036:PRE131037 QBA131036:QBA131037 QKW131036:QKW131037 QUS131036:QUS131037 REO131036:REO131037 ROK131036:ROK131037 RYG131036:RYG131037 SIC131036:SIC131037 SRY131036:SRY131037 TBU131036:TBU131037 TLQ131036:TLQ131037 TVM131036:TVM131037 UFI131036:UFI131037 UPE131036:UPE131037 UZA131036:UZA131037 VIW131036:VIW131037 VSS131036:VSS131037 WCO131036:WCO131037 WMK131036:WMK131037 WWG131036:WWG131037 Y196572:Y196573 JU196572:JU196573 TQ196572:TQ196573 ADM196572:ADM196573 ANI196572:ANI196573 AXE196572:AXE196573 BHA196572:BHA196573 BQW196572:BQW196573 CAS196572:CAS196573 CKO196572:CKO196573 CUK196572:CUK196573 DEG196572:DEG196573 DOC196572:DOC196573 DXY196572:DXY196573 EHU196572:EHU196573 ERQ196572:ERQ196573 FBM196572:FBM196573 FLI196572:FLI196573 FVE196572:FVE196573 GFA196572:GFA196573 GOW196572:GOW196573 GYS196572:GYS196573 HIO196572:HIO196573 HSK196572:HSK196573 ICG196572:ICG196573 IMC196572:IMC196573 IVY196572:IVY196573 JFU196572:JFU196573 JPQ196572:JPQ196573 JZM196572:JZM196573 KJI196572:KJI196573 KTE196572:KTE196573 LDA196572:LDA196573 LMW196572:LMW196573 LWS196572:LWS196573 MGO196572:MGO196573 MQK196572:MQK196573 NAG196572:NAG196573 NKC196572:NKC196573 NTY196572:NTY196573 ODU196572:ODU196573 ONQ196572:ONQ196573 OXM196572:OXM196573 PHI196572:PHI196573 PRE196572:PRE196573 QBA196572:QBA196573 QKW196572:QKW196573 QUS196572:QUS196573 REO196572:REO196573 ROK196572:ROK196573 RYG196572:RYG196573 SIC196572:SIC196573 SRY196572:SRY196573 TBU196572:TBU196573 TLQ196572:TLQ196573 TVM196572:TVM196573 UFI196572:UFI196573 UPE196572:UPE196573 UZA196572:UZA196573 VIW196572:VIW196573 VSS196572:VSS196573 WCO196572:WCO196573 WMK196572:WMK196573 WWG196572:WWG196573 Y262108:Y262109 JU262108:JU262109 TQ262108:TQ262109 ADM262108:ADM262109 ANI262108:ANI262109 AXE262108:AXE262109 BHA262108:BHA262109 BQW262108:BQW262109 CAS262108:CAS262109 CKO262108:CKO262109 CUK262108:CUK262109 DEG262108:DEG262109 DOC262108:DOC262109 DXY262108:DXY262109 EHU262108:EHU262109 ERQ262108:ERQ262109 FBM262108:FBM262109 FLI262108:FLI262109 FVE262108:FVE262109 GFA262108:GFA262109 GOW262108:GOW262109 GYS262108:GYS262109 HIO262108:HIO262109 HSK262108:HSK262109 ICG262108:ICG262109 IMC262108:IMC262109 IVY262108:IVY262109 JFU262108:JFU262109 JPQ262108:JPQ262109 JZM262108:JZM262109 KJI262108:KJI262109 KTE262108:KTE262109 LDA262108:LDA262109 LMW262108:LMW262109 LWS262108:LWS262109 MGO262108:MGO262109 MQK262108:MQK262109 NAG262108:NAG262109 NKC262108:NKC262109 NTY262108:NTY262109 ODU262108:ODU262109 ONQ262108:ONQ262109 OXM262108:OXM262109 PHI262108:PHI262109 PRE262108:PRE262109 QBA262108:QBA262109 QKW262108:QKW262109 QUS262108:QUS262109 REO262108:REO262109 ROK262108:ROK262109 RYG262108:RYG262109 SIC262108:SIC262109 SRY262108:SRY262109 TBU262108:TBU262109 TLQ262108:TLQ262109 TVM262108:TVM262109 UFI262108:UFI262109 UPE262108:UPE262109 UZA262108:UZA262109 VIW262108:VIW262109 VSS262108:VSS262109 WCO262108:WCO262109 WMK262108:WMK262109 WWG262108:WWG262109 Y327644:Y327645 JU327644:JU327645 TQ327644:TQ327645 ADM327644:ADM327645 ANI327644:ANI327645 AXE327644:AXE327645 BHA327644:BHA327645 BQW327644:BQW327645 CAS327644:CAS327645 CKO327644:CKO327645 CUK327644:CUK327645 DEG327644:DEG327645 DOC327644:DOC327645 DXY327644:DXY327645 EHU327644:EHU327645 ERQ327644:ERQ327645 FBM327644:FBM327645 FLI327644:FLI327645 FVE327644:FVE327645 GFA327644:GFA327645 GOW327644:GOW327645 GYS327644:GYS327645 HIO327644:HIO327645 HSK327644:HSK327645 ICG327644:ICG327645 IMC327644:IMC327645 IVY327644:IVY327645 JFU327644:JFU327645 JPQ327644:JPQ327645 JZM327644:JZM327645 KJI327644:KJI327645 KTE327644:KTE327645 LDA327644:LDA327645 LMW327644:LMW327645 LWS327644:LWS327645 MGO327644:MGO327645 MQK327644:MQK327645 NAG327644:NAG327645 NKC327644:NKC327645 NTY327644:NTY327645 ODU327644:ODU327645 ONQ327644:ONQ327645 OXM327644:OXM327645 PHI327644:PHI327645 PRE327644:PRE327645 QBA327644:QBA327645 QKW327644:QKW327645 QUS327644:QUS327645 REO327644:REO327645 ROK327644:ROK327645 RYG327644:RYG327645 SIC327644:SIC327645 SRY327644:SRY327645 TBU327644:TBU327645 TLQ327644:TLQ327645 TVM327644:TVM327645 UFI327644:UFI327645 UPE327644:UPE327645 UZA327644:UZA327645 VIW327644:VIW327645 VSS327644:VSS327645 WCO327644:WCO327645 WMK327644:WMK327645 WWG327644:WWG327645 Y393180:Y393181 JU393180:JU393181 TQ393180:TQ393181 ADM393180:ADM393181 ANI393180:ANI393181 AXE393180:AXE393181 BHA393180:BHA393181 BQW393180:BQW393181 CAS393180:CAS393181 CKO393180:CKO393181 CUK393180:CUK393181 DEG393180:DEG393181 DOC393180:DOC393181 DXY393180:DXY393181 EHU393180:EHU393181 ERQ393180:ERQ393181 FBM393180:FBM393181 FLI393180:FLI393181 FVE393180:FVE393181 GFA393180:GFA393181 GOW393180:GOW393181 GYS393180:GYS393181 HIO393180:HIO393181 HSK393180:HSK393181 ICG393180:ICG393181 IMC393180:IMC393181 IVY393180:IVY393181 JFU393180:JFU393181 JPQ393180:JPQ393181 JZM393180:JZM393181 KJI393180:KJI393181 KTE393180:KTE393181 LDA393180:LDA393181 LMW393180:LMW393181 LWS393180:LWS393181 MGO393180:MGO393181 MQK393180:MQK393181 NAG393180:NAG393181 NKC393180:NKC393181 NTY393180:NTY393181 ODU393180:ODU393181 ONQ393180:ONQ393181 OXM393180:OXM393181 PHI393180:PHI393181 PRE393180:PRE393181 QBA393180:QBA393181 QKW393180:QKW393181 QUS393180:QUS393181 REO393180:REO393181 ROK393180:ROK393181 RYG393180:RYG393181 SIC393180:SIC393181 SRY393180:SRY393181 TBU393180:TBU393181 TLQ393180:TLQ393181 TVM393180:TVM393181 UFI393180:UFI393181 UPE393180:UPE393181 UZA393180:UZA393181 VIW393180:VIW393181 VSS393180:VSS393181 WCO393180:WCO393181 WMK393180:WMK393181 WWG393180:WWG393181 Y458716:Y458717 JU458716:JU458717 TQ458716:TQ458717 ADM458716:ADM458717 ANI458716:ANI458717 AXE458716:AXE458717 BHA458716:BHA458717 BQW458716:BQW458717 CAS458716:CAS458717 CKO458716:CKO458717 CUK458716:CUK458717 DEG458716:DEG458717 DOC458716:DOC458717 DXY458716:DXY458717 EHU458716:EHU458717 ERQ458716:ERQ458717 FBM458716:FBM458717 FLI458716:FLI458717 FVE458716:FVE458717 GFA458716:GFA458717 GOW458716:GOW458717 GYS458716:GYS458717 HIO458716:HIO458717 HSK458716:HSK458717 ICG458716:ICG458717 IMC458716:IMC458717 IVY458716:IVY458717 JFU458716:JFU458717 JPQ458716:JPQ458717 JZM458716:JZM458717 KJI458716:KJI458717 KTE458716:KTE458717 LDA458716:LDA458717 LMW458716:LMW458717 LWS458716:LWS458717 MGO458716:MGO458717 MQK458716:MQK458717 NAG458716:NAG458717 NKC458716:NKC458717 NTY458716:NTY458717 ODU458716:ODU458717 ONQ458716:ONQ458717 OXM458716:OXM458717 PHI458716:PHI458717 PRE458716:PRE458717 QBA458716:QBA458717 QKW458716:QKW458717 QUS458716:QUS458717 REO458716:REO458717 ROK458716:ROK458717 RYG458716:RYG458717 SIC458716:SIC458717 SRY458716:SRY458717 TBU458716:TBU458717 TLQ458716:TLQ458717 TVM458716:TVM458717 UFI458716:UFI458717 UPE458716:UPE458717 UZA458716:UZA458717 VIW458716:VIW458717 VSS458716:VSS458717 WCO458716:WCO458717 WMK458716:WMK458717 WWG458716:WWG458717 Y524252:Y524253 JU524252:JU524253 TQ524252:TQ524253 ADM524252:ADM524253 ANI524252:ANI524253 AXE524252:AXE524253 BHA524252:BHA524253 BQW524252:BQW524253 CAS524252:CAS524253 CKO524252:CKO524253 CUK524252:CUK524253 DEG524252:DEG524253 DOC524252:DOC524253 DXY524252:DXY524253 EHU524252:EHU524253 ERQ524252:ERQ524253 FBM524252:FBM524253 FLI524252:FLI524253 FVE524252:FVE524253 GFA524252:GFA524253 GOW524252:GOW524253 GYS524252:GYS524253 HIO524252:HIO524253 HSK524252:HSK524253 ICG524252:ICG524253 IMC524252:IMC524253 IVY524252:IVY524253 JFU524252:JFU524253 JPQ524252:JPQ524253 JZM524252:JZM524253 KJI524252:KJI524253 KTE524252:KTE524253 LDA524252:LDA524253 LMW524252:LMW524253 LWS524252:LWS524253 MGO524252:MGO524253 MQK524252:MQK524253 NAG524252:NAG524253 NKC524252:NKC524253 NTY524252:NTY524253 ODU524252:ODU524253 ONQ524252:ONQ524253 OXM524252:OXM524253 PHI524252:PHI524253 PRE524252:PRE524253 QBA524252:QBA524253 QKW524252:QKW524253 QUS524252:QUS524253 REO524252:REO524253 ROK524252:ROK524253 RYG524252:RYG524253 SIC524252:SIC524253 SRY524252:SRY524253 TBU524252:TBU524253 TLQ524252:TLQ524253 TVM524252:TVM524253 UFI524252:UFI524253 UPE524252:UPE524253 UZA524252:UZA524253 VIW524252:VIW524253 VSS524252:VSS524253 WCO524252:WCO524253 WMK524252:WMK524253 WWG524252:WWG524253 Y589788:Y589789 JU589788:JU589789 TQ589788:TQ589789 ADM589788:ADM589789 ANI589788:ANI589789 AXE589788:AXE589789 BHA589788:BHA589789 BQW589788:BQW589789 CAS589788:CAS589789 CKO589788:CKO589789 CUK589788:CUK589789 DEG589788:DEG589789 DOC589788:DOC589789 DXY589788:DXY589789 EHU589788:EHU589789 ERQ589788:ERQ589789 FBM589788:FBM589789 FLI589788:FLI589789 FVE589788:FVE589789 GFA589788:GFA589789 GOW589788:GOW589789 GYS589788:GYS589789 HIO589788:HIO589789 HSK589788:HSK589789 ICG589788:ICG589789 IMC589788:IMC589789 IVY589788:IVY589789 JFU589788:JFU589789 JPQ589788:JPQ589789 JZM589788:JZM589789 KJI589788:KJI589789 KTE589788:KTE589789 LDA589788:LDA589789 LMW589788:LMW589789 LWS589788:LWS589789 MGO589788:MGO589789 MQK589788:MQK589789 NAG589788:NAG589789 NKC589788:NKC589789 NTY589788:NTY589789 ODU589788:ODU589789 ONQ589788:ONQ589789 OXM589788:OXM589789 PHI589788:PHI589789 PRE589788:PRE589789 QBA589788:QBA589789 QKW589788:QKW589789 QUS589788:QUS589789 REO589788:REO589789 ROK589788:ROK589789 RYG589788:RYG589789 SIC589788:SIC589789 SRY589788:SRY589789 TBU589788:TBU589789 TLQ589788:TLQ589789 TVM589788:TVM589789 UFI589788:UFI589789 UPE589788:UPE589789 UZA589788:UZA589789 VIW589788:VIW589789 VSS589788:VSS589789 WCO589788:WCO589789 WMK589788:WMK589789 WWG589788:WWG589789 Y655324:Y655325 JU655324:JU655325 TQ655324:TQ655325 ADM655324:ADM655325 ANI655324:ANI655325 AXE655324:AXE655325 BHA655324:BHA655325 BQW655324:BQW655325 CAS655324:CAS655325 CKO655324:CKO655325 CUK655324:CUK655325 DEG655324:DEG655325 DOC655324:DOC655325 DXY655324:DXY655325 EHU655324:EHU655325 ERQ655324:ERQ655325 FBM655324:FBM655325 FLI655324:FLI655325 FVE655324:FVE655325 GFA655324:GFA655325 GOW655324:GOW655325 GYS655324:GYS655325 HIO655324:HIO655325 HSK655324:HSK655325 ICG655324:ICG655325 IMC655324:IMC655325 IVY655324:IVY655325 JFU655324:JFU655325 JPQ655324:JPQ655325 JZM655324:JZM655325 KJI655324:KJI655325 KTE655324:KTE655325 LDA655324:LDA655325 LMW655324:LMW655325 LWS655324:LWS655325 MGO655324:MGO655325 MQK655324:MQK655325 NAG655324:NAG655325 NKC655324:NKC655325 NTY655324:NTY655325 ODU655324:ODU655325 ONQ655324:ONQ655325 OXM655324:OXM655325 PHI655324:PHI655325 PRE655324:PRE655325 QBA655324:QBA655325 QKW655324:QKW655325 QUS655324:QUS655325 REO655324:REO655325 ROK655324:ROK655325 RYG655324:RYG655325 SIC655324:SIC655325 SRY655324:SRY655325 TBU655324:TBU655325 TLQ655324:TLQ655325 TVM655324:TVM655325 UFI655324:UFI655325 UPE655324:UPE655325 UZA655324:UZA655325 VIW655324:VIW655325 VSS655324:VSS655325 WCO655324:WCO655325 WMK655324:WMK655325 WWG655324:WWG655325 Y720860:Y720861 JU720860:JU720861 TQ720860:TQ720861 ADM720860:ADM720861 ANI720860:ANI720861 AXE720860:AXE720861 BHA720860:BHA720861 BQW720860:BQW720861 CAS720860:CAS720861 CKO720860:CKO720861 CUK720860:CUK720861 DEG720860:DEG720861 DOC720860:DOC720861 DXY720860:DXY720861 EHU720860:EHU720861 ERQ720860:ERQ720861 FBM720860:FBM720861 FLI720860:FLI720861 FVE720860:FVE720861 GFA720860:GFA720861 GOW720860:GOW720861 GYS720860:GYS720861 HIO720860:HIO720861 HSK720860:HSK720861 ICG720860:ICG720861 IMC720860:IMC720861 IVY720860:IVY720861 JFU720860:JFU720861 JPQ720860:JPQ720861 JZM720860:JZM720861 KJI720860:KJI720861 KTE720860:KTE720861 LDA720860:LDA720861 LMW720860:LMW720861 LWS720860:LWS720861 MGO720860:MGO720861 MQK720860:MQK720861 NAG720860:NAG720861 NKC720860:NKC720861 NTY720860:NTY720861 ODU720860:ODU720861 ONQ720860:ONQ720861 OXM720860:OXM720861 PHI720860:PHI720861 PRE720860:PRE720861 QBA720860:QBA720861 QKW720860:QKW720861 QUS720860:QUS720861 REO720860:REO720861 ROK720860:ROK720861 RYG720860:RYG720861 SIC720860:SIC720861 SRY720860:SRY720861 TBU720860:TBU720861 TLQ720860:TLQ720861 TVM720860:TVM720861 UFI720860:UFI720861 UPE720860:UPE720861 UZA720860:UZA720861 VIW720860:VIW720861 VSS720860:VSS720861 WCO720860:WCO720861 WMK720860:WMK720861 WWG720860:WWG720861 Y786396:Y786397 JU786396:JU786397 TQ786396:TQ786397 ADM786396:ADM786397 ANI786396:ANI786397 AXE786396:AXE786397 BHA786396:BHA786397 BQW786396:BQW786397 CAS786396:CAS786397 CKO786396:CKO786397 CUK786396:CUK786397 DEG786396:DEG786397 DOC786396:DOC786397 DXY786396:DXY786397 EHU786396:EHU786397 ERQ786396:ERQ786397 FBM786396:FBM786397 FLI786396:FLI786397 FVE786396:FVE786397 GFA786396:GFA786397 GOW786396:GOW786397 GYS786396:GYS786397 HIO786396:HIO786397 HSK786396:HSK786397 ICG786396:ICG786397 IMC786396:IMC786397 IVY786396:IVY786397 JFU786396:JFU786397 JPQ786396:JPQ786397 JZM786396:JZM786397 KJI786396:KJI786397 KTE786396:KTE786397 LDA786396:LDA786397 LMW786396:LMW786397 LWS786396:LWS786397 MGO786396:MGO786397 MQK786396:MQK786397 NAG786396:NAG786397 NKC786396:NKC786397 NTY786396:NTY786397 ODU786396:ODU786397 ONQ786396:ONQ786397 OXM786396:OXM786397 PHI786396:PHI786397 PRE786396:PRE786397 QBA786396:QBA786397 QKW786396:QKW786397 QUS786396:QUS786397 REO786396:REO786397 ROK786396:ROK786397 RYG786396:RYG786397 SIC786396:SIC786397 SRY786396:SRY786397 TBU786396:TBU786397 TLQ786396:TLQ786397 TVM786396:TVM786397 UFI786396:UFI786397 UPE786396:UPE786397 UZA786396:UZA786397 VIW786396:VIW786397 VSS786396:VSS786397 WCO786396:WCO786397 WMK786396:WMK786397 WWG786396:WWG786397 Y851932:Y851933 JU851932:JU851933 TQ851932:TQ851933 ADM851932:ADM851933 ANI851932:ANI851933 AXE851932:AXE851933 BHA851932:BHA851933 BQW851932:BQW851933 CAS851932:CAS851933 CKO851932:CKO851933 CUK851932:CUK851933 DEG851932:DEG851933 DOC851932:DOC851933 DXY851932:DXY851933 EHU851932:EHU851933 ERQ851932:ERQ851933 FBM851932:FBM851933 FLI851932:FLI851933 FVE851932:FVE851933 GFA851932:GFA851933 GOW851932:GOW851933 GYS851932:GYS851933 HIO851932:HIO851933 HSK851932:HSK851933 ICG851932:ICG851933 IMC851932:IMC851933 IVY851932:IVY851933 JFU851932:JFU851933 JPQ851932:JPQ851933 JZM851932:JZM851933 KJI851932:KJI851933 KTE851932:KTE851933 LDA851932:LDA851933 LMW851932:LMW851933 LWS851932:LWS851933 MGO851932:MGO851933 MQK851932:MQK851933 NAG851932:NAG851933 NKC851932:NKC851933 NTY851932:NTY851933 ODU851932:ODU851933 ONQ851932:ONQ851933 OXM851932:OXM851933 PHI851932:PHI851933 PRE851932:PRE851933 QBA851932:QBA851933 QKW851932:QKW851933 QUS851932:QUS851933 REO851932:REO851933 ROK851932:ROK851933 RYG851932:RYG851933 SIC851932:SIC851933 SRY851932:SRY851933 TBU851932:TBU851933 TLQ851932:TLQ851933 TVM851932:TVM851933 UFI851932:UFI851933 UPE851932:UPE851933 UZA851932:UZA851933 VIW851932:VIW851933 VSS851932:VSS851933 WCO851932:WCO851933 WMK851932:WMK851933 WWG851932:WWG851933 Y917468:Y917469 JU917468:JU917469 TQ917468:TQ917469 ADM917468:ADM917469 ANI917468:ANI917469 AXE917468:AXE917469 BHA917468:BHA917469 BQW917468:BQW917469 CAS917468:CAS917469 CKO917468:CKO917469 CUK917468:CUK917469 DEG917468:DEG917469 DOC917468:DOC917469 DXY917468:DXY917469 EHU917468:EHU917469 ERQ917468:ERQ917469 FBM917468:FBM917469 FLI917468:FLI917469 FVE917468:FVE917469 GFA917468:GFA917469 GOW917468:GOW917469 GYS917468:GYS917469 HIO917468:HIO917469 HSK917468:HSK917469 ICG917468:ICG917469 IMC917468:IMC917469 IVY917468:IVY917469 JFU917468:JFU917469 JPQ917468:JPQ917469 JZM917468:JZM917469 KJI917468:KJI917469 KTE917468:KTE917469 LDA917468:LDA917469 LMW917468:LMW917469 LWS917468:LWS917469 MGO917468:MGO917469 MQK917468:MQK917469 NAG917468:NAG917469 NKC917468:NKC917469 NTY917468:NTY917469 ODU917468:ODU917469 ONQ917468:ONQ917469 OXM917468:OXM917469 PHI917468:PHI917469 PRE917468:PRE917469 QBA917468:QBA917469 QKW917468:QKW917469 QUS917468:QUS917469 REO917468:REO917469 ROK917468:ROK917469 RYG917468:RYG917469 SIC917468:SIC917469 SRY917468:SRY917469 TBU917468:TBU917469 TLQ917468:TLQ917469 TVM917468:TVM917469 UFI917468:UFI917469 UPE917468:UPE917469 UZA917468:UZA917469 VIW917468:VIW917469 VSS917468:VSS917469 WCO917468:WCO917469 WMK917468:WMK917469 WWG917468:WWG917469 Y983004:Y983005 JU983004:JU983005 TQ983004:TQ983005 ADM983004:ADM983005 ANI983004:ANI983005 AXE983004:AXE983005 BHA983004:BHA983005 BQW983004:BQW983005 CAS983004:CAS983005 CKO983004:CKO983005 CUK983004:CUK983005 DEG983004:DEG983005 DOC983004:DOC983005 DXY983004:DXY983005 EHU983004:EHU983005 ERQ983004:ERQ983005 FBM983004:FBM983005 FLI983004:FLI983005 FVE983004:FVE983005 GFA983004:GFA983005 GOW983004:GOW983005 GYS983004:GYS983005 HIO983004:HIO983005 HSK983004:HSK983005 ICG983004:ICG983005 IMC983004:IMC983005 IVY983004:IVY983005 JFU983004:JFU983005 JPQ983004:JPQ983005 JZM983004:JZM983005 KJI983004:KJI983005 KTE983004:KTE983005 LDA983004:LDA983005 LMW983004:LMW983005 LWS983004:LWS983005 MGO983004:MGO983005 MQK983004:MQK983005 NAG983004:NAG983005 NKC983004:NKC983005 NTY983004:NTY983005 ODU983004:ODU983005 ONQ983004:ONQ983005 OXM983004:OXM983005 PHI983004:PHI983005 PRE983004:PRE983005 QBA983004:QBA983005 QKW983004:QKW983005 QUS983004:QUS983005 REO983004:REO983005 ROK983004:ROK983005 RYG983004:RYG983005 SIC983004:SIC983005 SRY983004:SRY983005 TBU983004:TBU983005 TLQ983004:TLQ983005 TVM983004:TVM983005 UFI983004:UFI983005 UPE983004:UPE983005 UZA983004:UZA983005 VIW983004:VIW983005 VSS983004:VSS983005 WCO983004:WCO983005 WMK983004:WMK983005 WWG983004:WWG983005 Y20:Y21 JU20:JU21 TQ20:TQ21 ADM20:ADM21 ANI20:ANI21 AXE20:AXE21 BHA20:BHA21 BQW20:BQW21 CAS20:CAS21 CKO20:CKO21 CUK20:CUK21 DEG20:DEG21 DOC20:DOC21 DXY20:DXY21 EHU20:EHU21 ERQ20:ERQ21 FBM20:FBM21 FLI20:FLI21 FVE20:FVE21 GFA20:GFA21 GOW20:GOW21 GYS20:GYS21 HIO20:HIO21 HSK20:HSK21 ICG20:ICG21 IMC20:IMC21 IVY20:IVY21 JFU20:JFU21 JPQ20:JPQ21 JZM20:JZM21 KJI20:KJI21 KTE20:KTE21 LDA20:LDA21 LMW20:LMW21 LWS20:LWS21 MGO20:MGO21 MQK20:MQK21 NAG20:NAG21 NKC20:NKC21 NTY20:NTY21 ODU20:ODU21 ONQ20:ONQ21 OXM20:OXM21 PHI20:PHI21 PRE20:PRE21 QBA20:QBA21 QKW20:QKW21 QUS20:QUS21 REO20:REO21 ROK20:ROK21 RYG20:RYG21 SIC20:SIC21 SRY20:SRY21 TBU20:TBU21 TLQ20:TLQ21 TVM20:TVM21 UFI20:UFI21 UPE20:UPE21 UZA20:UZA21 VIW20:VIW21 VSS20:VSS21 WCO20:WCO21 WMK20:WMK21 WWG20:WWG21 Y65495:Y65496 JU65495:JU65496 TQ65495:TQ65496 ADM65495:ADM65496 ANI65495:ANI65496 AXE65495:AXE65496 BHA65495:BHA65496 BQW65495:BQW65496 CAS65495:CAS65496 CKO65495:CKO65496 CUK65495:CUK65496 DEG65495:DEG65496 DOC65495:DOC65496 DXY65495:DXY65496 EHU65495:EHU65496 ERQ65495:ERQ65496 FBM65495:FBM65496 FLI65495:FLI65496 FVE65495:FVE65496 GFA65495:GFA65496 GOW65495:GOW65496 GYS65495:GYS65496 HIO65495:HIO65496 HSK65495:HSK65496 ICG65495:ICG65496 IMC65495:IMC65496 IVY65495:IVY65496 JFU65495:JFU65496 JPQ65495:JPQ65496 JZM65495:JZM65496 KJI65495:KJI65496 KTE65495:KTE65496 LDA65495:LDA65496 LMW65495:LMW65496 LWS65495:LWS65496 MGO65495:MGO65496 MQK65495:MQK65496 NAG65495:NAG65496 NKC65495:NKC65496 NTY65495:NTY65496 ODU65495:ODU65496 ONQ65495:ONQ65496 OXM65495:OXM65496 PHI65495:PHI65496 PRE65495:PRE65496 QBA65495:QBA65496 QKW65495:QKW65496 QUS65495:QUS65496 REO65495:REO65496 ROK65495:ROK65496 RYG65495:RYG65496 SIC65495:SIC65496 SRY65495:SRY65496 TBU65495:TBU65496 TLQ65495:TLQ65496 TVM65495:TVM65496 UFI65495:UFI65496 UPE65495:UPE65496 UZA65495:UZA65496 VIW65495:VIW65496 VSS65495:VSS65496 WCO65495:WCO65496 WMK65495:WMK65496 WWG65495:WWG65496 Y131031:Y131032 JU131031:JU131032 TQ131031:TQ131032 ADM131031:ADM131032 ANI131031:ANI131032 AXE131031:AXE131032 BHA131031:BHA131032 BQW131031:BQW131032 CAS131031:CAS131032 CKO131031:CKO131032 CUK131031:CUK131032 DEG131031:DEG131032 DOC131031:DOC131032 DXY131031:DXY131032 EHU131031:EHU131032 ERQ131031:ERQ131032 FBM131031:FBM131032 FLI131031:FLI131032 FVE131031:FVE131032 GFA131031:GFA131032 GOW131031:GOW131032 GYS131031:GYS131032 HIO131031:HIO131032 HSK131031:HSK131032 ICG131031:ICG131032 IMC131031:IMC131032 IVY131031:IVY131032 JFU131031:JFU131032 JPQ131031:JPQ131032 JZM131031:JZM131032 KJI131031:KJI131032 KTE131031:KTE131032 LDA131031:LDA131032 LMW131031:LMW131032 LWS131031:LWS131032 MGO131031:MGO131032 MQK131031:MQK131032 NAG131031:NAG131032 NKC131031:NKC131032 NTY131031:NTY131032 ODU131031:ODU131032 ONQ131031:ONQ131032 OXM131031:OXM131032 PHI131031:PHI131032 PRE131031:PRE131032 QBA131031:QBA131032 QKW131031:QKW131032 QUS131031:QUS131032 REO131031:REO131032 ROK131031:ROK131032 RYG131031:RYG131032 SIC131031:SIC131032 SRY131031:SRY131032 TBU131031:TBU131032 TLQ131031:TLQ131032 TVM131031:TVM131032 UFI131031:UFI131032 UPE131031:UPE131032 UZA131031:UZA131032 VIW131031:VIW131032 VSS131031:VSS131032 WCO131031:WCO131032 WMK131031:WMK131032 WWG131031:WWG131032 Y196567:Y196568 JU196567:JU196568 TQ196567:TQ196568 ADM196567:ADM196568 ANI196567:ANI196568 AXE196567:AXE196568 BHA196567:BHA196568 BQW196567:BQW196568 CAS196567:CAS196568 CKO196567:CKO196568 CUK196567:CUK196568 DEG196567:DEG196568 DOC196567:DOC196568 DXY196567:DXY196568 EHU196567:EHU196568 ERQ196567:ERQ196568 FBM196567:FBM196568 FLI196567:FLI196568 FVE196567:FVE196568 GFA196567:GFA196568 GOW196567:GOW196568 GYS196567:GYS196568 HIO196567:HIO196568 HSK196567:HSK196568 ICG196567:ICG196568 IMC196567:IMC196568 IVY196567:IVY196568 JFU196567:JFU196568 JPQ196567:JPQ196568 JZM196567:JZM196568 KJI196567:KJI196568 KTE196567:KTE196568 LDA196567:LDA196568 LMW196567:LMW196568 LWS196567:LWS196568 MGO196567:MGO196568 MQK196567:MQK196568 NAG196567:NAG196568 NKC196567:NKC196568 NTY196567:NTY196568 ODU196567:ODU196568 ONQ196567:ONQ196568 OXM196567:OXM196568 PHI196567:PHI196568 PRE196567:PRE196568 QBA196567:QBA196568 QKW196567:QKW196568 QUS196567:QUS196568 REO196567:REO196568 ROK196567:ROK196568 RYG196567:RYG196568 SIC196567:SIC196568 SRY196567:SRY196568 TBU196567:TBU196568 TLQ196567:TLQ196568 TVM196567:TVM196568 UFI196567:UFI196568 UPE196567:UPE196568 UZA196567:UZA196568 VIW196567:VIW196568 VSS196567:VSS196568 WCO196567:WCO196568 WMK196567:WMK196568 WWG196567:WWG196568 Y262103:Y262104 JU262103:JU262104 TQ262103:TQ262104 ADM262103:ADM262104 ANI262103:ANI262104 AXE262103:AXE262104 BHA262103:BHA262104 BQW262103:BQW262104 CAS262103:CAS262104 CKO262103:CKO262104 CUK262103:CUK262104 DEG262103:DEG262104 DOC262103:DOC262104 DXY262103:DXY262104 EHU262103:EHU262104 ERQ262103:ERQ262104 FBM262103:FBM262104 FLI262103:FLI262104 FVE262103:FVE262104 GFA262103:GFA262104 GOW262103:GOW262104 GYS262103:GYS262104 HIO262103:HIO262104 HSK262103:HSK262104 ICG262103:ICG262104 IMC262103:IMC262104 IVY262103:IVY262104 JFU262103:JFU262104 JPQ262103:JPQ262104 JZM262103:JZM262104 KJI262103:KJI262104 KTE262103:KTE262104 LDA262103:LDA262104 LMW262103:LMW262104 LWS262103:LWS262104 MGO262103:MGO262104 MQK262103:MQK262104 NAG262103:NAG262104 NKC262103:NKC262104 NTY262103:NTY262104 ODU262103:ODU262104 ONQ262103:ONQ262104 OXM262103:OXM262104 PHI262103:PHI262104 PRE262103:PRE262104 QBA262103:QBA262104 QKW262103:QKW262104 QUS262103:QUS262104 REO262103:REO262104 ROK262103:ROK262104 RYG262103:RYG262104 SIC262103:SIC262104 SRY262103:SRY262104 TBU262103:TBU262104 TLQ262103:TLQ262104 TVM262103:TVM262104 UFI262103:UFI262104 UPE262103:UPE262104 UZA262103:UZA262104 VIW262103:VIW262104 VSS262103:VSS262104 WCO262103:WCO262104 WMK262103:WMK262104 WWG262103:WWG262104 Y327639:Y327640 JU327639:JU327640 TQ327639:TQ327640 ADM327639:ADM327640 ANI327639:ANI327640 AXE327639:AXE327640 BHA327639:BHA327640 BQW327639:BQW327640 CAS327639:CAS327640 CKO327639:CKO327640 CUK327639:CUK327640 DEG327639:DEG327640 DOC327639:DOC327640 DXY327639:DXY327640 EHU327639:EHU327640 ERQ327639:ERQ327640 FBM327639:FBM327640 FLI327639:FLI327640 FVE327639:FVE327640 GFA327639:GFA327640 GOW327639:GOW327640 GYS327639:GYS327640 HIO327639:HIO327640 HSK327639:HSK327640 ICG327639:ICG327640 IMC327639:IMC327640 IVY327639:IVY327640 JFU327639:JFU327640 JPQ327639:JPQ327640 JZM327639:JZM327640 KJI327639:KJI327640 KTE327639:KTE327640 LDA327639:LDA327640 LMW327639:LMW327640 LWS327639:LWS327640 MGO327639:MGO327640 MQK327639:MQK327640 NAG327639:NAG327640 NKC327639:NKC327640 NTY327639:NTY327640 ODU327639:ODU327640 ONQ327639:ONQ327640 OXM327639:OXM327640 PHI327639:PHI327640 PRE327639:PRE327640 QBA327639:QBA327640 QKW327639:QKW327640 QUS327639:QUS327640 REO327639:REO327640 ROK327639:ROK327640 RYG327639:RYG327640 SIC327639:SIC327640 SRY327639:SRY327640 TBU327639:TBU327640 TLQ327639:TLQ327640 TVM327639:TVM327640 UFI327639:UFI327640 UPE327639:UPE327640 UZA327639:UZA327640 VIW327639:VIW327640 VSS327639:VSS327640 WCO327639:WCO327640 WMK327639:WMK327640 WWG327639:WWG327640 Y393175:Y393176 JU393175:JU393176 TQ393175:TQ393176 ADM393175:ADM393176 ANI393175:ANI393176 AXE393175:AXE393176 BHA393175:BHA393176 BQW393175:BQW393176 CAS393175:CAS393176 CKO393175:CKO393176 CUK393175:CUK393176 DEG393175:DEG393176 DOC393175:DOC393176 DXY393175:DXY393176 EHU393175:EHU393176 ERQ393175:ERQ393176 FBM393175:FBM393176 FLI393175:FLI393176 FVE393175:FVE393176 GFA393175:GFA393176 GOW393175:GOW393176 GYS393175:GYS393176 HIO393175:HIO393176 HSK393175:HSK393176 ICG393175:ICG393176 IMC393175:IMC393176 IVY393175:IVY393176 JFU393175:JFU393176 JPQ393175:JPQ393176 JZM393175:JZM393176 KJI393175:KJI393176 KTE393175:KTE393176 LDA393175:LDA393176 LMW393175:LMW393176 LWS393175:LWS393176 MGO393175:MGO393176 MQK393175:MQK393176 NAG393175:NAG393176 NKC393175:NKC393176 NTY393175:NTY393176 ODU393175:ODU393176 ONQ393175:ONQ393176 OXM393175:OXM393176 PHI393175:PHI393176 PRE393175:PRE393176 QBA393175:QBA393176 QKW393175:QKW393176 QUS393175:QUS393176 REO393175:REO393176 ROK393175:ROK393176 RYG393175:RYG393176 SIC393175:SIC393176 SRY393175:SRY393176 TBU393175:TBU393176 TLQ393175:TLQ393176 TVM393175:TVM393176 UFI393175:UFI393176 UPE393175:UPE393176 UZA393175:UZA393176 VIW393175:VIW393176 VSS393175:VSS393176 WCO393175:WCO393176 WMK393175:WMK393176 WWG393175:WWG393176 Y458711:Y458712 JU458711:JU458712 TQ458711:TQ458712 ADM458711:ADM458712 ANI458711:ANI458712 AXE458711:AXE458712 BHA458711:BHA458712 BQW458711:BQW458712 CAS458711:CAS458712 CKO458711:CKO458712 CUK458711:CUK458712 DEG458711:DEG458712 DOC458711:DOC458712 DXY458711:DXY458712 EHU458711:EHU458712 ERQ458711:ERQ458712 FBM458711:FBM458712 FLI458711:FLI458712 FVE458711:FVE458712 GFA458711:GFA458712 GOW458711:GOW458712 GYS458711:GYS458712 HIO458711:HIO458712 HSK458711:HSK458712 ICG458711:ICG458712 IMC458711:IMC458712 IVY458711:IVY458712 JFU458711:JFU458712 JPQ458711:JPQ458712 JZM458711:JZM458712 KJI458711:KJI458712 KTE458711:KTE458712 LDA458711:LDA458712 LMW458711:LMW458712 LWS458711:LWS458712 MGO458711:MGO458712 MQK458711:MQK458712 NAG458711:NAG458712 NKC458711:NKC458712 NTY458711:NTY458712 ODU458711:ODU458712 ONQ458711:ONQ458712 OXM458711:OXM458712 PHI458711:PHI458712 PRE458711:PRE458712 QBA458711:QBA458712 QKW458711:QKW458712 QUS458711:QUS458712 REO458711:REO458712 ROK458711:ROK458712 RYG458711:RYG458712 SIC458711:SIC458712 SRY458711:SRY458712 TBU458711:TBU458712 TLQ458711:TLQ458712 TVM458711:TVM458712 UFI458711:UFI458712 UPE458711:UPE458712 UZA458711:UZA458712 VIW458711:VIW458712 VSS458711:VSS458712 WCO458711:WCO458712 WMK458711:WMK458712 WWG458711:WWG458712 Y524247:Y524248 JU524247:JU524248 TQ524247:TQ524248 ADM524247:ADM524248 ANI524247:ANI524248 AXE524247:AXE524248 BHA524247:BHA524248 BQW524247:BQW524248 CAS524247:CAS524248 CKO524247:CKO524248 CUK524247:CUK524248 DEG524247:DEG524248 DOC524247:DOC524248 DXY524247:DXY524248 EHU524247:EHU524248 ERQ524247:ERQ524248 FBM524247:FBM524248 FLI524247:FLI524248 FVE524247:FVE524248 GFA524247:GFA524248 GOW524247:GOW524248 GYS524247:GYS524248 HIO524247:HIO524248 HSK524247:HSK524248 ICG524247:ICG524248 IMC524247:IMC524248 IVY524247:IVY524248 JFU524247:JFU524248 JPQ524247:JPQ524248 JZM524247:JZM524248 KJI524247:KJI524248 KTE524247:KTE524248 LDA524247:LDA524248 LMW524247:LMW524248 LWS524247:LWS524248 MGO524247:MGO524248 MQK524247:MQK524248 NAG524247:NAG524248 NKC524247:NKC524248 NTY524247:NTY524248 ODU524247:ODU524248 ONQ524247:ONQ524248 OXM524247:OXM524248 PHI524247:PHI524248 PRE524247:PRE524248 QBA524247:QBA524248 QKW524247:QKW524248 QUS524247:QUS524248 REO524247:REO524248 ROK524247:ROK524248 RYG524247:RYG524248 SIC524247:SIC524248 SRY524247:SRY524248 TBU524247:TBU524248 TLQ524247:TLQ524248 TVM524247:TVM524248 UFI524247:UFI524248 UPE524247:UPE524248 UZA524247:UZA524248 VIW524247:VIW524248 VSS524247:VSS524248 WCO524247:WCO524248 WMK524247:WMK524248 WWG524247:WWG524248 Y589783:Y589784 JU589783:JU589784 TQ589783:TQ589784 ADM589783:ADM589784 ANI589783:ANI589784 AXE589783:AXE589784 BHA589783:BHA589784 BQW589783:BQW589784 CAS589783:CAS589784 CKO589783:CKO589784 CUK589783:CUK589784 DEG589783:DEG589784 DOC589783:DOC589784 DXY589783:DXY589784 EHU589783:EHU589784 ERQ589783:ERQ589784 FBM589783:FBM589784 FLI589783:FLI589784 FVE589783:FVE589784 GFA589783:GFA589784 GOW589783:GOW589784 GYS589783:GYS589784 HIO589783:HIO589784 HSK589783:HSK589784 ICG589783:ICG589784 IMC589783:IMC589784 IVY589783:IVY589784 JFU589783:JFU589784 JPQ589783:JPQ589784 JZM589783:JZM589784 KJI589783:KJI589784 KTE589783:KTE589784 LDA589783:LDA589784 LMW589783:LMW589784 LWS589783:LWS589784 MGO589783:MGO589784 MQK589783:MQK589784 NAG589783:NAG589784 NKC589783:NKC589784 NTY589783:NTY589784 ODU589783:ODU589784 ONQ589783:ONQ589784 OXM589783:OXM589784 PHI589783:PHI589784 PRE589783:PRE589784 QBA589783:QBA589784 QKW589783:QKW589784 QUS589783:QUS589784 REO589783:REO589784 ROK589783:ROK589784 RYG589783:RYG589784 SIC589783:SIC589784 SRY589783:SRY589784 TBU589783:TBU589784 TLQ589783:TLQ589784 TVM589783:TVM589784 UFI589783:UFI589784 UPE589783:UPE589784 UZA589783:UZA589784 VIW589783:VIW589784 VSS589783:VSS589784 WCO589783:WCO589784 WMK589783:WMK589784 WWG589783:WWG589784 Y655319:Y655320 JU655319:JU655320 TQ655319:TQ655320 ADM655319:ADM655320 ANI655319:ANI655320 AXE655319:AXE655320 BHA655319:BHA655320 BQW655319:BQW655320 CAS655319:CAS655320 CKO655319:CKO655320 CUK655319:CUK655320 DEG655319:DEG655320 DOC655319:DOC655320 DXY655319:DXY655320 EHU655319:EHU655320 ERQ655319:ERQ655320 FBM655319:FBM655320 FLI655319:FLI655320 FVE655319:FVE655320 GFA655319:GFA655320 GOW655319:GOW655320 GYS655319:GYS655320 HIO655319:HIO655320 HSK655319:HSK655320 ICG655319:ICG655320 IMC655319:IMC655320 IVY655319:IVY655320 JFU655319:JFU655320 JPQ655319:JPQ655320 JZM655319:JZM655320 KJI655319:KJI655320 KTE655319:KTE655320 LDA655319:LDA655320 LMW655319:LMW655320 LWS655319:LWS655320 MGO655319:MGO655320 MQK655319:MQK655320 NAG655319:NAG655320 NKC655319:NKC655320 NTY655319:NTY655320 ODU655319:ODU655320 ONQ655319:ONQ655320 OXM655319:OXM655320 PHI655319:PHI655320 PRE655319:PRE655320 QBA655319:QBA655320 QKW655319:QKW655320 QUS655319:QUS655320 REO655319:REO655320 ROK655319:ROK655320 RYG655319:RYG655320 SIC655319:SIC655320 SRY655319:SRY655320 TBU655319:TBU655320 TLQ655319:TLQ655320 TVM655319:TVM655320 UFI655319:UFI655320 UPE655319:UPE655320 UZA655319:UZA655320 VIW655319:VIW655320 VSS655319:VSS655320 WCO655319:WCO655320 WMK655319:WMK655320 WWG655319:WWG655320 Y720855:Y720856 JU720855:JU720856 TQ720855:TQ720856 ADM720855:ADM720856 ANI720855:ANI720856 AXE720855:AXE720856 BHA720855:BHA720856 BQW720855:BQW720856 CAS720855:CAS720856 CKO720855:CKO720856 CUK720855:CUK720856 DEG720855:DEG720856 DOC720855:DOC720856 DXY720855:DXY720856 EHU720855:EHU720856 ERQ720855:ERQ720856 FBM720855:FBM720856 FLI720855:FLI720856 FVE720855:FVE720856 GFA720855:GFA720856 GOW720855:GOW720856 GYS720855:GYS720856 HIO720855:HIO720856 HSK720855:HSK720856 ICG720855:ICG720856 IMC720855:IMC720856 IVY720855:IVY720856 JFU720855:JFU720856 JPQ720855:JPQ720856 JZM720855:JZM720856 KJI720855:KJI720856 KTE720855:KTE720856 LDA720855:LDA720856 LMW720855:LMW720856 LWS720855:LWS720856 MGO720855:MGO720856 MQK720855:MQK720856 NAG720855:NAG720856 NKC720855:NKC720856 NTY720855:NTY720856 ODU720855:ODU720856 ONQ720855:ONQ720856 OXM720855:OXM720856 PHI720855:PHI720856 PRE720855:PRE720856 QBA720855:QBA720856 QKW720855:QKW720856 QUS720855:QUS720856 REO720855:REO720856 ROK720855:ROK720856 RYG720855:RYG720856 SIC720855:SIC720856 SRY720855:SRY720856 TBU720855:TBU720856 TLQ720855:TLQ720856 TVM720855:TVM720856 UFI720855:UFI720856 UPE720855:UPE720856 UZA720855:UZA720856 VIW720855:VIW720856 VSS720855:VSS720856 WCO720855:WCO720856 WMK720855:WMK720856 WWG720855:WWG720856 Y786391:Y786392 JU786391:JU786392 TQ786391:TQ786392 ADM786391:ADM786392 ANI786391:ANI786392 AXE786391:AXE786392 BHA786391:BHA786392 BQW786391:BQW786392 CAS786391:CAS786392 CKO786391:CKO786392 CUK786391:CUK786392 DEG786391:DEG786392 DOC786391:DOC786392 DXY786391:DXY786392 EHU786391:EHU786392 ERQ786391:ERQ786392 FBM786391:FBM786392 FLI786391:FLI786392 FVE786391:FVE786392 GFA786391:GFA786392 GOW786391:GOW786392 GYS786391:GYS786392 HIO786391:HIO786392 HSK786391:HSK786392 ICG786391:ICG786392 IMC786391:IMC786392 IVY786391:IVY786392 JFU786391:JFU786392 JPQ786391:JPQ786392 JZM786391:JZM786392 KJI786391:KJI786392 KTE786391:KTE786392 LDA786391:LDA786392 LMW786391:LMW786392 LWS786391:LWS786392 MGO786391:MGO786392 MQK786391:MQK786392 NAG786391:NAG786392 NKC786391:NKC786392 NTY786391:NTY786392 ODU786391:ODU786392 ONQ786391:ONQ786392 OXM786391:OXM786392 PHI786391:PHI786392 PRE786391:PRE786392 QBA786391:QBA786392 QKW786391:QKW786392 QUS786391:QUS786392 REO786391:REO786392 ROK786391:ROK786392 RYG786391:RYG786392 SIC786391:SIC786392 SRY786391:SRY786392 TBU786391:TBU786392 TLQ786391:TLQ786392 TVM786391:TVM786392 UFI786391:UFI786392 UPE786391:UPE786392 UZA786391:UZA786392 VIW786391:VIW786392 VSS786391:VSS786392 WCO786391:WCO786392 WMK786391:WMK786392 WWG786391:WWG786392 Y851927:Y851928 JU851927:JU851928 TQ851927:TQ851928 ADM851927:ADM851928 ANI851927:ANI851928 AXE851927:AXE851928 BHA851927:BHA851928 BQW851927:BQW851928 CAS851927:CAS851928 CKO851927:CKO851928 CUK851927:CUK851928 DEG851927:DEG851928 DOC851927:DOC851928 DXY851927:DXY851928 EHU851927:EHU851928 ERQ851927:ERQ851928 FBM851927:FBM851928 FLI851927:FLI851928 FVE851927:FVE851928 GFA851927:GFA851928 GOW851927:GOW851928 GYS851927:GYS851928 HIO851927:HIO851928 HSK851927:HSK851928 ICG851927:ICG851928 IMC851927:IMC851928 IVY851927:IVY851928 JFU851927:JFU851928 JPQ851927:JPQ851928 JZM851927:JZM851928 KJI851927:KJI851928 KTE851927:KTE851928 LDA851927:LDA851928 LMW851927:LMW851928 LWS851927:LWS851928 MGO851927:MGO851928 MQK851927:MQK851928 NAG851927:NAG851928 NKC851927:NKC851928 NTY851927:NTY851928 ODU851927:ODU851928 ONQ851927:ONQ851928 OXM851927:OXM851928 PHI851927:PHI851928 PRE851927:PRE851928 QBA851927:QBA851928 QKW851927:QKW851928 QUS851927:QUS851928 REO851927:REO851928 ROK851927:ROK851928 RYG851927:RYG851928 SIC851927:SIC851928 SRY851927:SRY851928 TBU851927:TBU851928 TLQ851927:TLQ851928 TVM851927:TVM851928 UFI851927:UFI851928 UPE851927:UPE851928 UZA851927:UZA851928 VIW851927:VIW851928 VSS851927:VSS851928 WCO851927:WCO851928 WMK851927:WMK851928 WWG851927:WWG851928 Y917463:Y917464 JU917463:JU917464 TQ917463:TQ917464 ADM917463:ADM917464 ANI917463:ANI917464 AXE917463:AXE917464 BHA917463:BHA917464 BQW917463:BQW917464 CAS917463:CAS917464 CKO917463:CKO917464 CUK917463:CUK917464 DEG917463:DEG917464 DOC917463:DOC917464 DXY917463:DXY917464 EHU917463:EHU917464 ERQ917463:ERQ917464 FBM917463:FBM917464 FLI917463:FLI917464 FVE917463:FVE917464 GFA917463:GFA917464 GOW917463:GOW917464 GYS917463:GYS917464 HIO917463:HIO917464 HSK917463:HSK917464 ICG917463:ICG917464 IMC917463:IMC917464 IVY917463:IVY917464 JFU917463:JFU917464 JPQ917463:JPQ917464 JZM917463:JZM917464 KJI917463:KJI917464 KTE917463:KTE917464 LDA917463:LDA917464 LMW917463:LMW917464 LWS917463:LWS917464 MGO917463:MGO917464 MQK917463:MQK917464 NAG917463:NAG917464 NKC917463:NKC917464 NTY917463:NTY917464 ODU917463:ODU917464 ONQ917463:ONQ917464 OXM917463:OXM917464 PHI917463:PHI917464 PRE917463:PRE917464 QBA917463:QBA917464 QKW917463:QKW917464 QUS917463:QUS917464 REO917463:REO917464 ROK917463:ROK917464 RYG917463:RYG917464 SIC917463:SIC917464 SRY917463:SRY917464 TBU917463:TBU917464 TLQ917463:TLQ917464 TVM917463:TVM917464 UFI917463:UFI917464 UPE917463:UPE917464 UZA917463:UZA917464 VIW917463:VIW917464 VSS917463:VSS917464 WCO917463:WCO917464 WMK917463:WMK917464 WWG917463:WWG917464 Y982999:Y983000 JU982999:JU983000 TQ982999:TQ983000 ADM982999:ADM983000 ANI982999:ANI983000 AXE982999:AXE983000 BHA982999:BHA983000 BQW982999:BQW983000 CAS982999:CAS983000 CKO982999:CKO983000 CUK982999:CUK983000 DEG982999:DEG983000 DOC982999:DOC983000 DXY982999:DXY983000 EHU982999:EHU983000 ERQ982999:ERQ983000 FBM982999:FBM983000 FLI982999:FLI983000 FVE982999:FVE983000 GFA982999:GFA983000 GOW982999:GOW983000 GYS982999:GYS983000 HIO982999:HIO983000 HSK982999:HSK983000 ICG982999:ICG983000 IMC982999:IMC983000 IVY982999:IVY983000 JFU982999:JFU983000 JPQ982999:JPQ983000 JZM982999:JZM983000 KJI982999:KJI983000 KTE982999:KTE983000 LDA982999:LDA983000 LMW982999:LMW983000 LWS982999:LWS983000 MGO982999:MGO983000 MQK982999:MQK983000 NAG982999:NAG983000 NKC982999:NKC983000 NTY982999:NTY983000 ODU982999:ODU983000 ONQ982999:ONQ983000 OXM982999:OXM983000 PHI982999:PHI983000 PRE982999:PRE983000 QBA982999:QBA983000 QKW982999:QKW983000 QUS982999:QUS983000 REO982999:REO983000 ROK982999:ROK983000 RYG982999:RYG983000 SIC982999:SIC983000 SRY982999:SRY983000 TBU982999:TBU983000 TLQ982999:TLQ983000 TVM982999:TVM983000 UFI982999:UFI983000 UPE982999:UPE983000 UZA982999:UZA983000 VIW982999:VIW983000 VSS982999:VSS983000 WCO982999:WCO983000 WMK982999:WMK983000 Y25" xr:uid="{1E227979-0198-4840-8815-894005DFECD1}">
      <formula1>"戦略,総務,財務,ＩＳＥＣ,OSC,ＳＥＣ,ＩＴスキル,ＩＴ人材,産学連携,JITEC"</formula1>
    </dataValidation>
    <dataValidation type="list" allowBlank="1" showInputMessage="1" showErrorMessage="1" sqref="AA65500:AA65501 JW65500:JW65501 TS65500:TS65501 ADO65500:ADO65501 ANK65500:ANK65501 AXG65500:AXG65501 BHC65500:BHC65501 BQY65500:BQY65501 CAU65500:CAU65501 CKQ65500:CKQ65501 CUM65500:CUM65501 DEI65500:DEI65501 DOE65500:DOE65501 DYA65500:DYA65501 EHW65500:EHW65501 ERS65500:ERS65501 FBO65500:FBO65501 FLK65500:FLK65501 FVG65500:FVG65501 GFC65500:GFC65501 GOY65500:GOY65501 GYU65500:GYU65501 HIQ65500:HIQ65501 HSM65500:HSM65501 ICI65500:ICI65501 IME65500:IME65501 IWA65500:IWA65501 JFW65500:JFW65501 JPS65500:JPS65501 JZO65500:JZO65501 KJK65500:KJK65501 KTG65500:KTG65501 LDC65500:LDC65501 LMY65500:LMY65501 LWU65500:LWU65501 MGQ65500:MGQ65501 MQM65500:MQM65501 NAI65500:NAI65501 NKE65500:NKE65501 NUA65500:NUA65501 ODW65500:ODW65501 ONS65500:ONS65501 OXO65500:OXO65501 PHK65500:PHK65501 PRG65500:PRG65501 QBC65500:QBC65501 QKY65500:QKY65501 QUU65500:QUU65501 REQ65500:REQ65501 ROM65500:ROM65501 RYI65500:RYI65501 SIE65500:SIE65501 SSA65500:SSA65501 TBW65500:TBW65501 TLS65500:TLS65501 TVO65500:TVO65501 UFK65500:UFK65501 UPG65500:UPG65501 UZC65500:UZC65501 VIY65500:VIY65501 VSU65500:VSU65501 WCQ65500:WCQ65501 WMM65500:WMM65501 WWI65500:WWI65501 AA131036:AA131037 JW131036:JW131037 TS131036:TS131037 ADO131036:ADO131037 ANK131036:ANK131037 AXG131036:AXG131037 BHC131036:BHC131037 BQY131036:BQY131037 CAU131036:CAU131037 CKQ131036:CKQ131037 CUM131036:CUM131037 DEI131036:DEI131037 DOE131036:DOE131037 DYA131036:DYA131037 EHW131036:EHW131037 ERS131036:ERS131037 FBO131036:FBO131037 FLK131036:FLK131037 FVG131036:FVG131037 GFC131036:GFC131037 GOY131036:GOY131037 GYU131036:GYU131037 HIQ131036:HIQ131037 HSM131036:HSM131037 ICI131036:ICI131037 IME131036:IME131037 IWA131036:IWA131037 JFW131036:JFW131037 JPS131036:JPS131037 JZO131036:JZO131037 KJK131036:KJK131037 KTG131036:KTG131037 LDC131036:LDC131037 LMY131036:LMY131037 LWU131036:LWU131037 MGQ131036:MGQ131037 MQM131036:MQM131037 NAI131036:NAI131037 NKE131036:NKE131037 NUA131036:NUA131037 ODW131036:ODW131037 ONS131036:ONS131037 OXO131036:OXO131037 PHK131036:PHK131037 PRG131036:PRG131037 QBC131036:QBC131037 QKY131036:QKY131037 QUU131036:QUU131037 REQ131036:REQ131037 ROM131036:ROM131037 RYI131036:RYI131037 SIE131036:SIE131037 SSA131036:SSA131037 TBW131036:TBW131037 TLS131036:TLS131037 TVO131036:TVO131037 UFK131036:UFK131037 UPG131036:UPG131037 UZC131036:UZC131037 VIY131036:VIY131037 VSU131036:VSU131037 WCQ131036:WCQ131037 WMM131036:WMM131037 WWI131036:WWI131037 AA196572:AA196573 JW196572:JW196573 TS196572:TS196573 ADO196572:ADO196573 ANK196572:ANK196573 AXG196572:AXG196573 BHC196572:BHC196573 BQY196572:BQY196573 CAU196572:CAU196573 CKQ196572:CKQ196573 CUM196572:CUM196573 DEI196572:DEI196573 DOE196572:DOE196573 DYA196572:DYA196573 EHW196572:EHW196573 ERS196572:ERS196573 FBO196572:FBO196573 FLK196572:FLK196573 FVG196572:FVG196573 GFC196572:GFC196573 GOY196572:GOY196573 GYU196572:GYU196573 HIQ196572:HIQ196573 HSM196572:HSM196573 ICI196572:ICI196573 IME196572:IME196573 IWA196572:IWA196573 JFW196572:JFW196573 JPS196572:JPS196573 JZO196572:JZO196573 KJK196572:KJK196573 KTG196572:KTG196573 LDC196572:LDC196573 LMY196572:LMY196573 LWU196572:LWU196573 MGQ196572:MGQ196573 MQM196572:MQM196573 NAI196572:NAI196573 NKE196572:NKE196573 NUA196572:NUA196573 ODW196572:ODW196573 ONS196572:ONS196573 OXO196572:OXO196573 PHK196572:PHK196573 PRG196572:PRG196573 QBC196572:QBC196573 QKY196572:QKY196573 QUU196572:QUU196573 REQ196572:REQ196573 ROM196572:ROM196573 RYI196572:RYI196573 SIE196572:SIE196573 SSA196572:SSA196573 TBW196572:TBW196573 TLS196572:TLS196573 TVO196572:TVO196573 UFK196572:UFK196573 UPG196572:UPG196573 UZC196572:UZC196573 VIY196572:VIY196573 VSU196572:VSU196573 WCQ196572:WCQ196573 WMM196572:WMM196573 WWI196572:WWI196573 AA262108:AA262109 JW262108:JW262109 TS262108:TS262109 ADO262108:ADO262109 ANK262108:ANK262109 AXG262108:AXG262109 BHC262108:BHC262109 BQY262108:BQY262109 CAU262108:CAU262109 CKQ262108:CKQ262109 CUM262108:CUM262109 DEI262108:DEI262109 DOE262108:DOE262109 DYA262108:DYA262109 EHW262108:EHW262109 ERS262108:ERS262109 FBO262108:FBO262109 FLK262108:FLK262109 FVG262108:FVG262109 GFC262108:GFC262109 GOY262108:GOY262109 GYU262108:GYU262109 HIQ262108:HIQ262109 HSM262108:HSM262109 ICI262108:ICI262109 IME262108:IME262109 IWA262108:IWA262109 JFW262108:JFW262109 JPS262108:JPS262109 JZO262108:JZO262109 KJK262108:KJK262109 KTG262108:KTG262109 LDC262108:LDC262109 LMY262108:LMY262109 LWU262108:LWU262109 MGQ262108:MGQ262109 MQM262108:MQM262109 NAI262108:NAI262109 NKE262108:NKE262109 NUA262108:NUA262109 ODW262108:ODW262109 ONS262108:ONS262109 OXO262108:OXO262109 PHK262108:PHK262109 PRG262108:PRG262109 QBC262108:QBC262109 QKY262108:QKY262109 QUU262108:QUU262109 REQ262108:REQ262109 ROM262108:ROM262109 RYI262108:RYI262109 SIE262108:SIE262109 SSA262108:SSA262109 TBW262108:TBW262109 TLS262108:TLS262109 TVO262108:TVO262109 UFK262108:UFK262109 UPG262108:UPG262109 UZC262108:UZC262109 VIY262108:VIY262109 VSU262108:VSU262109 WCQ262108:WCQ262109 WMM262108:WMM262109 WWI262108:WWI262109 AA327644:AA327645 JW327644:JW327645 TS327644:TS327645 ADO327644:ADO327645 ANK327644:ANK327645 AXG327644:AXG327645 BHC327644:BHC327645 BQY327644:BQY327645 CAU327644:CAU327645 CKQ327644:CKQ327645 CUM327644:CUM327645 DEI327644:DEI327645 DOE327644:DOE327645 DYA327644:DYA327645 EHW327644:EHW327645 ERS327644:ERS327645 FBO327644:FBO327645 FLK327644:FLK327645 FVG327644:FVG327645 GFC327644:GFC327645 GOY327644:GOY327645 GYU327644:GYU327645 HIQ327644:HIQ327645 HSM327644:HSM327645 ICI327644:ICI327645 IME327644:IME327645 IWA327644:IWA327645 JFW327644:JFW327645 JPS327644:JPS327645 JZO327644:JZO327645 KJK327644:KJK327645 KTG327644:KTG327645 LDC327644:LDC327645 LMY327644:LMY327645 LWU327644:LWU327645 MGQ327644:MGQ327645 MQM327644:MQM327645 NAI327644:NAI327645 NKE327644:NKE327645 NUA327644:NUA327645 ODW327644:ODW327645 ONS327644:ONS327645 OXO327644:OXO327645 PHK327644:PHK327645 PRG327644:PRG327645 QBC327644:QBC327645 QKY327644:QKY327645 QUU327644:QUU327645 REQ327644:REQ327645 ROM327644:ROM327645 RYI327644:RYI327645 SIE327644:SIE327645 SSA327644:SSA327645 TBW327644:TBW327645 TLS327644:TLS327645 TVO327644:TVO327645 UFK327644:UFK327645 UPG327644:UPG327645 UZC327644:UZC327645 VIY327644:VIY327645 VSU327644:VSU327645 WCQ327644:WCQ327645 WMM327644:WMM327645 WWI327644:WWI327645 AA393180:AA393181 JW393180:JW393181 TS393180:TS393181 ADO393180:ADO393181 ANK393180:ANK393181 AXG393180:AXG393181 BHC393180:BHC393181 BQY393180:BQY393181 CAU393180:CAU393181 CKQ393180:CKQ393181 CUM393180:CUM393181 DEI393180:DEI393181 DOE393180:DOE393181 DYA393180:DYA393181 EHW393180:EHW393181 ERS393180:ERS393181 FBO393180:FBO393181 FLK393180:FLK393181 FVG393180:FVG393181 GFC393180:GFC393181 GOY393180:GOY393181 GYU393180:GYU393181 HIQ393180:HIQ393181 HSM393180:HSM393181 ICI393180:ICI393181 IME393180:IME393181 IWA393180:IWA393181 JFW393180:JFW393181 JPS393180:JPS393181 JZO393180:JZO393181 KJK393180:KJK393181 KTG393180:KTG393181 LDC393180:LDC393181 LMY393180:LMY393181 LWU393180:LWU393181 MGQ393180:MGQ393181 MQM393180:MQM393181 NAI393180:NAI393181 NKE393180:NKE393181 NUA393180:NUA393181 ODW393180:ODW393181 ONS393180:ONS393181 OXO393180:OXO393181 PHK393180:PHK393181 PRG393180:PRG393181 QBC393180:QBC393181 QKY393180:QKY393181 QUU393180:QUU393181 REQ393180:REQ393181 ROM393180:ROM393181 RYI393180:RYI393181 SIE393180:SIE393181 SSA393180:SSA393181 TBW393180:TBW393181 TLS393180:TLS393181 TVO393180:TVO393181 UFK393180:UFK393181 UPG393180:UPG393181 UZC393180:UZC393181 VIY393180:VIY393181 VSU393180:VSU393181 WCQ393180:WCQ393181 WMM393180:WMM393181 WWI393180:WWI393181 AA458716:AA458717 JW458716:JW458717 TS458716:TS458717 ADO458716:ADO458717 ANK458716:ANK458717 AXG458716:AXG458717 BHC458716:BHC458717 BQY458716:BQY458717 CAU458716:CAU458717 CKQ458716:CKQ458717 CUM458716:CUM458717 DEI458716:DEI458717 DOE458716:DOE458717 DYA458716:DYA458717 EHW458716:EHW458717 ERS458716:ERS458717 FBO458716:FBO458717 FLK458716:FLK458717 FVG458716:FVG458717 GFC458716:GFC458717 GOY458716:GOY458717 GYU458716:GYU458717 HIQ458716:HIQ458717 HSM458716:HSM458717 ICI458716:ICI458717 IME458716:IME458717 IWA458716:IWA458717 JFW458716:JFW458717 JPS458716:JPS458717 JZO458716:JZO458717 KJK458716:KJK458717 KTG458716:KTG458717 LDC458716:LDC458717 LMY458716:LMY458717 LWU458716:LWU458717 MGQ458716:MGQ458717 MQM458716:MQM458717 NAI458716:NAI458717 NKE458716:NKE458717 NUA458716:NUA458717 ODW458716:ODW458717 ONS458716:ONS458717 OXO458716:OXO458717 PHK458716:PHK458717 PRG458716:PRG458717 QBC458716:QBC458717 QKY458716:QKY458717 QUU458716:QUU458717 REQ458716:REQ458717 ROM458716:ROM458717 RYI458716:RYI458717 SIE458716:SIE458717 SSA458716:SSA458717 TBW458716:TBW458717 TLS458716:TLS458717 TVO458716:TVO458717 UFK458716:UFK458717 UPG458716:UPG458717 UZC458716:UZC458717 VIY458716:VIY458717 VSU458716:VSU458717 WCQ458716:WCQ458717 WMM458716:WMM458717 WWI458716:WWI458717 AA524252:AA524253 JW524252:JW524253 TS524252:TS524253 ADO524252:ADO524253 ANK524252:ANK524253 AXG524252:AXG524253 BHC524252:BHC524253 BQY524252:BQY524253 CAU524252:CAU524253 CKQ524252:CKQ524253 CUM524252:CUM524253 DEI524252:DEI524253 DOE524252:DOE524253 DYA524252:DYA524253 EHW524252:EHW524253 ERS524252:ERS524253 FBO524252:FBO524253 FLK524252:FLK524253 FVG524252:FVG524253 GFC524252:GFC524253 GOY524252:GOY524253 GYU524252:GYU524253 HIQ524252:HIQ524253 HSM524252:HSM524253 ICI524252:ICI524253 IME524252:IME524253 IWA524252:IWA524253 JFW524252:JFW524253 JPS524252:JPS524253 JZO524252:JZO524253 KJK524252:KJK524253 KTG524252:KTG524253 LDC524252:LDC524253 LMY524252:LMY524253 LWU524252:LWU524253 MGQ524252:MGQ524253 MQM524252:MQM524253 NAI524252:NAI524253 NKE524252:NKE524253 NUA524252:NUA524253 ODW524252:ODW524253 ONS524252:ONS524253 OXO524252:OXO524253 PHK524252:PHK524253 PRG524252:PRG524253 QBC524252:QBC524253 QKY524252:QKY524253 QUU524252:QUU524253 REQ524252:REQ524253 ROM524252:ROM524253 RYI524252:RYI524253 SIE524252:SIE524253 SSA524252:SSA524253 TBW524252:TBW524253 TLS524252:TLS524253 TVO524252:TVO524253 UFK524252:UFK524253 UPG524252:UPG524253 UZC524252:UZC524253 VIY524252:VIY524253 VSU524252:VSU524253 WCQ524252:WCQ524253 WMM524252:WMM524253 WWI524252:WWI524253 AA589788:AA589789 JW589788:JW589789 TS589788:TS589789 ADO589788:ADO589789 ANK589788:ANK589789 AXG589788:AXG589789 BHC589788:BHC589789 BQY589788:BQY589789 CAU589788:CAU589789 CKQ589788:CKQ589789 CUM589788:CUM589789 DEI589788:DEI589789 DOE589788:DOE589789 DYA589788:DYA589789 EHW589788:EHW589789 ERS589788:ERS589789 FBO589788:FBO589789 FLK589788:FLK589789 FVG589788:FVG589789 GFC589788:GFC589789 GOY589788:GOY589789 GYU589788:GYU589789 HIQ589788:HIQ589789 HSM589788:HSM589789 ICI589788:ICI589789 IME589788:IME589789 IWA589788:IWA589789 JFW589788:JFW589789 JPS589788:JPS589789 JZO589788:JZO589789 KJK589788:KJK589789 KTG589788:KTG589789 LDC589788:LDC589789 LMY589788:LMY589789 LWU589788:LWU589789 MGQ589788:MGQ589789 MQM589788:MQM589789 NAI589788:NAI589789 NKE589788:NKE589789 NUA589788:NUA589789 ODW589788:ODW589789 ONS589788:ONS589789 OXO589788:OXO589789 PHK589788:PHK589789 PRG589788:PRG589789 QBC589788:QBC589789 QKY589788:QKY589789 QUU589788:QUU589789 REQ589788:REQ589789 ROM589788:ROM589789 RYI589788:RYI589789 SIE589788:SIE589789 SSA589788:SSA589789 TBW589788:TBW589789 TLS589788:TLS589789 TVO589788:TVO589789 UFK589788:UFK589789 UPG589788:UPG589789 UZC589788:UZC589789 VIY589788:VIY589789 VSU589788:VSU589789 WCQ589788:WCQ589789 WMM589788:WMM589789 WWI589788:WWI589789 AA655324:AA655325 JW655324:JW655325 TS655324:TS655325 ADO655324:ADO655325 ANK655324:ANK655325 AXG655324:AXG655325 BHC655324:BHC655325 BQY655324:BQY655325 CAU655324:CAU655325 CKQ655324:CKQ655325 CUM655324:CUM655325 DEI655324:DEI655325 DOE655324:DOE655325 DYA655324:DYA655325 EHW655324:EHW655325 ERS655324:ERS655325 FBO655324:FBO655325 FLK655324:FLK655325 FVG655324:FVG655325 GFC655324:GFC655325 GOY655324:GOY655325 GYU655324:GYU655325 HIQ655324:HIQ655325 HSM655324:HSM655325 ICI655324:ICI655325 IME655324:IME655325 IWA655324:IWA655325 JFW655324:JFW655325 JPS655324:JPS655325 JZO655324:JZO655325 KJK655324:KJK655325 KTG655324:KTG655325 LDC655324:LDC655325 LMY655324:LMY655325 LWU655324:LWU655325 MGQ655324:MGQ655325 MQM655324:MQM655325 NAI655324:NAI655325 NKE655324:NKE655325 NUA655324:NUA655325 ODW655324:ODW655325 ONS655324:ONS655325 OXO655324:OXO655325 PHK655324:PHK655325 PRG655324:PRG655325 QBC655324:QBC655325 QKY655324:QKY655325 QUU655324:QUU655325 REQ655324:REQ655325 ROM655324:ROM655325 RYI655324:RYI655325 SIE655324:SIE655325 SSA655324:SSA655325 TBW655324:TBW655325 TLS655324:TLS655325 TVO655324:TVO655325 UFK655324:UFK655325 UPG655324:UPG655325 UZC655324:UZC655325 VIY655324:VIY655325 VSU655324:VSU655325 WCQ655324:WCQ655325 WMM655324:WMM655325 WWI655324:WWI655325 AA720860:AA720861 JW720860:JW720861 TS720860:TS720861 ADO720860:ADO720861 ANK720860:ANK720861 AXG720860:AXG720861 BHC720860:BHC720861 BQY720860:BQY720861 CAU720860:CAU720861 CKQ720860:CKQ720861 CUM720860:CUM720861 DEI720860:DEI720861 DOE720860:DOE720861 DYA720860:DYA720861 EHW720860:EHW720861 ERS720860:ERS720861 FBO720860:FBO720861 FLK720860:FLK720861 FVG720860:FVG720861 GFC720860:GFC720861 GOY720860:GOY720861 GYU720860:GYU720861 HIQ720860:HIQ720861 HSM720860:HSM720861 ICI720860:ICI720861 IME720860:IME720861 IWA720860:IWA720861 JFW720860:JFW720861 JPS720860:JPS720861 JZO720860:JZO720861 KJK720860:KJK720861 KTG720860:KTG720861 LDC720860:LDC720861 LMY720860:LMY720861 LWU720860:LWU720861 MGQ720860:MGQ720861 MQM720860:MQM720861 NAI720860:NAI720861 NKE720860:NKE720861 NUA720860:NUA720861 ODW720860:ODW720861 ONS720860:ONS720861 OXO720860:OXO720861 PHK720860:PHK720861 PRG720860:PRG720861 QBC720860:QBC720861 QKY720860:QKY720861 QUU720860:QUU720861 REQ720860:REQ720861 ROM720860:ROM720861 RYI720860:RYI720861 SIE720860:SIE720861 SSA720860:SSA720861 TBW720860:TBW720861 TLS720860:TLS720861 TVO720860:TVO720861 UFK720860:UFK720861 UPG720860:UPG720861 UZC720860:UZC720861 VIY720860:VIY720861 VSU720860:VSU720861 WCQ720860:WCQ720861 WMM720860:WMM720861 WWI720860:WWI720861 AA786396:AA786397 JW786396:JW786397 TS786396:TS786397 ADO786396:ADO786397 ANK786396:ANK786397 AXG786396:AXG786397 BHC786396:BHC786397 BQY786396:BQY786397 CAU786396:CAU786397 CKQ786396:CKQ786397 CUM786396:CUM786397 DEI786396:DEI786397 DOE786396:DOE786397 DYA786396:DYA786397 EHW786396:EHW786397 ERS786396:ERS786397 FBO786396:FBO786397 FLK786396:FLK786397 FVG786396:FVG786397 GFC786396:GFC786397 GOY786396:GOY786397 GYU786396:GYU786397 HIQ786396:HIQ786397 HSM786396:HSM786397 ICI786396:ICI786397 IME786396:IME786397 IWA786396:IWA786397 JFW786396:JFW786397 JPS786396:JPS786397 JZO786396:JZO786397 KJK786396:KJK786397 KTG786396:KTG786397 LDC786396:LDC786397 LMY786396:LMY786397 LWU786396:LWU786397 MGQ786396:MGQ786397 MQM786396:MQM786397 NAI786396:NAI786397 NKE786396:NKE786397 NUA786396:NUA786397 ODW786396:ODW786397 ONS786396:ONS786397 OXO786396:OXO786397 PHK786396:PHK786397 PRG786396:PRG786397 QBC786396:QBC786397 QKY786396:QKY786397 QUU786396:QUU786397 REQ786396:REQ786397 ROM786396:ROM786397 RYI786396:RYI786397 SIE786396:SIE786397 SSA786396:SSA786397 TBW786396:TBW786397 TLS786396:TLS786397 TVO786396:TVO786397 UFK786396:UFK786397 UPG786396:UPG786397 UZC786396:UZC786397 VIY786396:VIY786397 VSU786396:VSU786397 WCQ786396:WCQ786397 WMM786396:WMM786397 WWI786396:WWI786397 AA851932:AA851933 JW851932:JW851933 TS851932:TS851933 ADO851932:ADO851933 ANK851932:ANK851933 AXG851932:AXG851933 BHC851932:BHC851933 BQY851932:BQY851933 CAU851932:CAU851933 CKQ851932:CKQ851933 CUM851932:CUM851933 DEI851932:DEI851933 DOE851932:DOE851933 DYA851932:DYA851933 EHW851932:EHW851933 ERS851932:ERS851933 FBO851932:FBO851933 FLK851932:FLK851933 FVG851932:FVG851933 GFC851932:GFC851933 GOY851932:GOY851933 GYU851932:GYU851933 HIQ851932:HIQ851933 HSM851932:HSM851933 ICI851932:ICI851933 IME851932:IME851933 IWA851932:IWA851933 JFW851932:JFW851933 JPS851932:JPS851933 JZO851932:JZO851933 KJK851932:KJK851933 KTG851932:KTG851933 LDC851932:LDC851933 LMY851932:LMY851933 LWU851932:LWU851933 MGQ851932:MGQ851933 MQM851932:MQM851933 NAI851932:NAI851933 NKE851932:NKE851933 NUA851932:NUA851933 ODW851932:ODW851933 ONS851932:ONS851933 OXO851932:OXO851933 PHK851932:PHK851933 PRG851932:PRG851933 QBC851932:QBC851933 QKY851932:QKY851933 QUU851932:QUU851933 REQ851932:REQ851933 ROM851932:ROM851933 RYI851932:RYI851933 SIE851932:SIE851933 SSA851932:SSA851933 TBW851932:TBW851933 TLS851932:TLS851933 TVO851932:TVO851933 UFK851932:UFK851933 UPG851932:UPG851933 UZC851932:UZC851933 VIY851932:VIY851933 VSU851932:VSU851933 WCQ851932:WCQ851933 WMM851932:WMM851933 WWI851932:WWI851933 AA917468:AA917469 JW917468:JW917469 TS917468:TS917469 ADO917468:ADO917469 ANK917468:ANK917469 AXG917468:AXG917469 BHC917468:BHC917469 BQY917468:BQY917469 CAU917468:CAU917469 CKQ917468:CKQ917469 CUM917468:CUM917469 DEI917468:DEI917469 DOE917468:DOE917469 DYA917468:DYA917469 EHW917468:EHW917469 ERS917468:ERS917469 FBO917468:FBO917469 FLK917468:FLK917469 FVG917468:FVG917469 GFC917468:GFC917469 GOY917468:GOY917469 GYU917468:GYU917469 HIQ917468:HIQ917469 HSM917468:HSM917469 ICI917468:ICI917469 IME917468:IME917469 IWA917468:IWA917469 JFW917468:JFW917469 JPS917468:JPS917469 JZO917468:JZO917469 KJK917468:KJK917469 KTG917468:KTG917469 LDC917468:LDC917469 LMY917468:LMY917469 LWU917468:LWU917469 MGQ917468:MGQ917469 MQM917468:MQM917469 NAI917468:NAI917469 NKE917468:NKE917469 NUA917468:NUA917469 ODW917468:ODW917469 ONS917468:ONS917469 OXO917468:OXO917469 PHK917468:PHK917469 PRG917468:PRG917469 QBC917468:QBC917469 QKY917468:QKY917469 QUU917468:QUU917469 REQ917468:REQ917469 ROM917468:ROM917469 RYI917468:RYI917469 SIE917468:SIE917469 SSA917468:SSA917469 TBW917468:TBW917469 TLS917468:TLS917469 TVO917468:TVO917469 UFK917468:UFK917469 UPG917468:UPG917469 UZC917468:UZC917469 VIY917468:VIY917469 VSU917468:VSU917469 WCQ917468:WCQ917469 WMM917468:WMM917469 WWI917468:WWI917469 AA983004:AA983005 JW983004:JW983005 TS983004:TS983005 ADO983004:ADO983005 ANK983004:ANK983005 AXG983004:AXG983005 BHC983004:BHC983005 BQY983004:BQY983005 CAU983004:CAU983005 CKQ983004:CKQ983005 CUM983004:CUM983005 DEI983004:DEI983005 DOE983004:DOE983005 DYA983004:DYA983005 EHW983004:EHW983005 ERS983004:ERS983005 FBO983004:FBO983005 FLK983004:FLK983005 FVG983004:FVG983005 GFC983004:GFC983005 GOY983004:GOY983005 GYU983004:GYU983005 HIQ983004:HIQ983005 HSM983004:HSM983005 ICI983004:ICI983005 IME983004:IME983005 IWA983004:IWA983005 JFW983004:JFW983005 JPS983004:JPS983005 JZO983004:JZO983005 KJK983004:KJK983005 KTG983004:KTG983005 LDC983004:LDC983005 LMY983004:LMY983005 LWU983004:LWU983005 MGQ983004:MGQ983005 MQM983004:MQM983005 NAI983004:NAI983005 NKE983004:NKE983005 NUA983004:NUA983005 ODW983004:ODW983005 ONS983004:ONS983005 OXO983004:OXO983005 PHK983004:PHK983005 PRG983004:PRG983005 QBC983004:QBC983005 QKY983004:QKY983005 QUU983004:QUU983005 REQ983004:REQ983005 ROM983004:ROM983005 RYI983004:RYI983005 SIE983004:SIE983005 SSA983004:SSA983005 TBW983004:TBW983005 TLS983004:TLS983005 TVO983004:TVO983005 UFK983004:UFK983005 UPG983004:UPG983005 UZC983004:UZC983005 VIY983004:VIY983005 VSU983004:VSU983005 WCQ983004:WCQ983005 WMM983004:WMM983005 WWI983004:WWI983005 WWI983002 AA65486:AA65496 JW65486:JW65496 TS65486:TS65496 ADO65486:ADO65496 ANK65486:ANK65496 AXG65486:AXG65496 BHC65486:BHC65496 BQY65486:BQY65496 CAU65486:CAU65496 CKQ65486:CKQ65496 CUM65486:CUM65496 DEI65486:DEI65496 DOE65486:DOE65496 DYA65486:DYA65496 EHW65486:EHW65496 ERS65486:ERS65496 FBO65486:FBO65496 FLK65486:FLK65496 FVG65486:FVG65496 GFC65486:GFC65496 GOY65486:GOY65496 GYU65486:GYU65496 HIQ65486:HIQ65496 HSM65486:HSM65496 ICI65486:ICI65496 IME65486:IME65496 IWA65486:IWA65496 JFW65486:JFW65496 JPS65486:JPS65496 JZO65486:JZO65496 KJK65486:KJK65496 KTG65486:KTG65496 LDC65486:LDC65496 LMY65486:LMY65496 LWU65486:LWU65496 MGQ65486:MGQ65496 MQM65486:MQM65496 NAI65486:NAI65496 NKE65486:NKE65496 NUA65486:NUA65496 ODW65486:ODW65496 ONS65486:ONS65496 OXO65486:OXO65496 PHK65486:PHK65496 PRG65486:PRG65496 QBC65486:QBC65496 QKY65486:QKY65496 QUU65486:QUU65496 REQ65486:REQ65496 ROM65486:ROM65496 RYI65486:RYI65496 SIE65486:SIE65496 SSA65486:SSA65496 TBW65486:TBW65496 TLS65486:TLS65496 TVO65486:TVO65496 UFK65486:UFK65496 UPG65486:UPG65496 UZC65486:UZC65496 VIY65486:VIY65496 VSU65486:VSU65496 WCQ65486:WCQ65496 WMM65486:WMM65496 WWI65486:WWI65496 AA131022:AA131032 JW131022:JW131032 TS131022:TS131032 ADO131022:ADO131032 ANK131022:ANK131032 AXG131022:AXG131032 BHC131022:BHC131032 BQY131022:BQY131032 CAU131022:CAU131032 CKQ131022:CKQ131032 CUM131022:CUM131032 DEI131022:DEI131032 DOE131022:DOE131032 DYA131022:DYA131032 EHW131022:EHW131032 ERS131022:ERS131032 FBO131022:FBO131032 FLK131022:FLK131032 FVG131022:FVG131032 GFC131022:GFC131032 GOY131022:GOY131032 GYU131022:GYU131032 HIQ131022:HIQ131032 HSM131022:HSM131032 ICI131022:ICI131032 IME131022:IME131032 IWA131022:IWA131032 JFW131022:JFW131032 JPS131022:JPS131032 JZO131022:JZO131032 KJK131022:KJK131032 KTG131022:KTG131032 LDC131022:LDC131032 LMY131022:LMY131032 LWU131022:LWU131032 MGQ131022:MGQ131032 MQM131022:MQM131032 NAI131022:NAI131032 NKE131022:NKE131032 NUA131022:NUA131032 ODW131022:ODW131032 ONS131022:ONS131032 OXO131022:OXO131032 PHK131022:PHK131032 PRG131022:PRG131032 QBC131022:QBC131032 QKY131022:QKY131032 QUU131022:QUU131032 REQ131022:REQ131032 ROM131022:ROM131032 RYI131022:RYI131032 SIE131022:SIE131032 SSA131022:SSA131032 TBW131022:TBW131032 TLS131022:TLS131032 TVO131022:TVO131032 UFK131022:UFK131032 UPG131022:UPG131032 UZC131022:UZC131032 VIY131022:VIY131032 VSU131022:VSU131032 WCQ131022:WCQ131032 WMM131022:WMM131032 WWI131022:WWI131032 AA196558:AA196568 JW196558:JW196568 TS196558:TS196568 ADO196558:ADO196568 ANK196558:ANK196568 AXG196558:AXG196568 BHC196558:BHC196568 BQY196558:BQY196568 CAU196558:CAU196568 CKQ196558:CKQ196568 CUM196558:CUM196568 DEI196558:DEI196568 DOE196558:DOE196568 DYA196558:DYA196568 EHW196558:EHW196568 ERS196558:ERS196568 FBO196558:FBO196568 FLK196558:FLK196568 FVG196558:FVG196568 GFC196558:GFC196568 GOY196558:GOY196568 GYU196558:GYU196568 HIQ196558:HIQ196568 HSM196558:HSM196568 ICI196558:ICI196568 IME196558:IME196568 IWA196558:IWA196568 JFW196558:JFW196568 JPS196558:JPS196568 JZO196558:JZO196568 KJK196558:KJK196568 KTG196558:KTG196568 LDC196558:LDC196568 LMY196558:LMY196568 LWU196558:LWU196568 MGQ196558:MGQ196568 MQM196558:MQM196568 NAI196558:NAI196568 NKE196558:NKE196568 NUA196558:NUA196568 ODW196558:ODW196568 ONS196558:ONS196568 OXO196558:OXO196568 PHK196558:PHK196568 PRG196558:PRG196568 QBC196558:QBC196568 QKY196558:QKY196568 QUU196558:QUU196568 REQ196558:REQ196568 ROM196558:ROM196568 RYI196558:RYI196568 SIE196558:SIE196568 SSA196558:SSA196568 TBW196558:TBW196568 TLS196558:TLS196568 TVO196558:TVO196568 UFK196558:UFK196568 UPG196558:UPG196568 UZC196558:UZC196568 VIY196558:VIY196568 VSU196558:VSU196568 WCQ196558:WCQ196568 WMM196558:WMM196568 WWI196558:WWI196568 AA262094:AA262104 JW262094:JW262104 TS262094:TS262104 ADO262094:ADO262104 ANK262094:ANK262104 AXG262094:AXG262104 BHC262094:BHC262104 BQY262094:BQY262104 CAU262094:CAU262104 CKQ262094:CKQ262104 CUM262094:CUM262104 DEI262094:DEI262104 DOE262094:DOE262104 DYA262094:DYA262104 EHW262094:EHW262104 ERS262094:ERS262104 FBO262094:FBO262104 FLK262094:FLK262104 FVG262094:FVG262104 GFC262094:GFC262104 GOY262094:GOY262104 GYU262094:GYU262104 HIQ262094:HIQ262104 HSM262094:HSM262104 ICI262094:ICI262104 IME262094:IME262104 IWA262094:IWA262104 JFW262094:JFW262104 JPS262094:JPS262104 JZO262094:JZO262104 KJK262094:KJK262104 KTG262094:KTG262104 LDC262094:LDC262104 LMY262094:LMY262104 LWU262094:LWU262104 MGQ262094:MGQ262104 MQM262094:MQM262104 NAI262094:NAI262104 NKE262094:NKE262104 NUA262094:NUA262104 ODW262094:ODW262104 ONS262094:ONS262104 OXO262094:OXO262104 PHK262094:PHK262104 PRG262094:PRG262104 QBC262094:QBC262104 QKY262094:QKY262104 QUU262094:QUU262104 REQ262094:REQ262104 ROM262094:ROM262104 RYI262094:RYI262104 SIE262094:SIE262104 SSA262094:SSA262104 TBW262094:TBW262104 TLS262094:TLS262104 TVO262094:TVO262104 UFK262094:UFK262104 UPG262094:UPG262104 UZC262094:UZC262104 VIY262094:VIY262104 VSU262094:VSU262104 WCQ262094:WCQ262104 WMM262094:WMM262104 WWI262094:WWI262104 AA327630:AA327640 JW327630:JW327640 TS327630:TS327640 ADO327630:ADO327640 ANK327630:ANK327640 AXG327630:AXG327640 BHC327630:BHC327640 BQY327630:BQY327640 CAU327630:CAU327640 CKQ327630:CKQ327640 CUM327630:CUM327640 DEI327630:DEI327640 DOE327630:DOE327640 DYA327630:DYA327640 EHW327630:EHW327640 ERS327630:ERS327640 FBO327630:FBO327640 FLK327630:FLK327640 FVG327630:FVG327640 GFC327630:GFC327640 GOY327630:GOY327640 GYU327630:GYU327640 HIQ327630:HIQ327640 HSM327630:HSM327640 ICI327630:ICI327640 IME327630:IME327640 IWA327630:IWA327640 JFW327630:JFW327640 JPS327630:JPS327640 JZO327630:JZO327640 KJK327630:KJK327640 KTG327630:KTG327640 LDC327630:LDC327640 LMY327630:LMY327640 LWU327630:LWU327640 MGQ327630:MGQ327640 MQM327630:MQM327640 NAI327630:NAI327640 NKE327630:NKE327640 NUA327630:NUA327640 ODW327630:ODW327640 ONS327630:ONS327640 OXO327630:OXO327640 PHK327630:PHK327640 PRG327630:PRG327640 QBC327630:QBC327640 QKY327630:QKY327640 QUU327630:QUU327640 REQ327630:REQ327640 ROM327630:ROM327640 RYI327630:RYI327640 SIE327630:SIE327640 SSA327630:SSA327640 TBW327630:TBW327640 TLS327630:TLS327640 TVO327630:TVO327640 UFK327630:UFK327640 UPG327630:UPG327640 UZC327630:UZC327640 VIY327630:VIY327640 VSU327630:VSU327640 WCQ327630:WCQ327640 WMM327630:WMM327640 WWI327630:WWI327640 AA393166:AA393176 JW393166:JW393176 TS393166:TS393176 ADO393166:ADO393176 ANK393166:ANK393176 AXG393166:AXG393176 BHC393166:BHC393176 BQY393166:BQY393176 CAU393166:CAU393176 CKQ393166:CKQ393176 CUM393166:CUM393176 DEI393166:DEI393176 DOE393166:DOE393176 DYA393166:DYA393176 EHW393166:EHW393176 ERS393166:ERS393176 FBO393166:FBO393176 FLK393166:FLK393176 FVG393166:FVG393176 GFC393166:GFC393176 GOY393166:GOY393176 GYU393166:GYU393176 HIQ393166:HIQ393176 HSM393166:HSM393176 ICI393166:ICI393176 IME393166:IME393176 IWA393166:IWA393176 JFW393166:JFW393176 JPS393166:JPS393176 JZO393166:JZO393176 KJK393166:KJK393176 KTG393166:KTG393176 LDC393166:LDC393176 LMY393166:LMY393176 LWU393166:LWU393176 MGQ393166:MGQ393176 MQM393166:MQM393176 NAI393166:NAI393176 NKE393166:NKE393176 NUA393166:NUA393176 ODW393166:ODW393176 ONS393166:ONS393176 OXO393166:OXO393176 PHK393166:PHK393176 PRG393166:PRG393176 QBC393166:QBC393176 QKY393166:QKY393176 QUU393166:QUU393176 REQ393166:REQ393176 ROM393166:ROM393176 RYI393166:RYI393176 SIE393166:SIE393176 SSA393166:SSA393176 TBW393166:TBW393176 TLS393166:TLS393176 TVO393166:TVO393176 UFK393166:UFK393176 UPG393166:UPG393176 UZC393166:UZC393176 VIY393166:VIY393176 VSU393166:VSU393176 WCQ393166:WCQ393176 WMM393166:WMM393176 WWI393166:WWI393176 AA458702:AA458712 JW458702:JW458712 TS458702:TS458712 ADO458702:ADO458712 ANK458702:ANK458712 AXG458702:AXG458712 BHC458702:BHC458712 BQY458702:BQY458712 CAU458702:CAU458712 CKQ458702:CKQ458712 CUM458702:CUM458712 DEI458702:DEI458712 DOE458702:DOE458712 DYA458702:DYA458712 EHW458702:EHW458712 ERS458702:ERS458712 FBO458702:FBO458712 FLK458702:FLK458712 FVG458702:FVG458712 GFC458702:GFC458712 GOY458702:GOY458712 GYU458702:GYU458712 HIQ458702:HIQ458712 HSM458702:HSM458712 ICI458702:ICI458712 IME458702:IME458712 IWA458702:IWA458712 JFW458702:JFW458712 JPS458702:JPS458712 JZO458702:JZO458712 KJK458702:KJK458712 KTG458702:KTG458712 LDC458702:LDC458712 LMY458702:LMY458712 LWU458702:LWU458712 MGQ458702:MGQ458712 MQM458702:MQM458712 NAI458702:NAI458712 NKE458702:NKE458712 NUA458702:NUA458712 ODW458702:ODW458712 ONS458702:ONS458712 OXO458702:OXO458712 PHK458702:PHK458712 PRG458702:PRG458712 QBC458702:QBC458712 QKY458702:QKY458712 QUU458702:QUU458712 REQ458702:REQ458712 ROM458702:ROM458712 RYI458702:RYI458712 SIE458702:SIE458712 SSA458702:SSA458712 TBW458702:TBW458712 TLS458702:TLS458712 TVO458702:TVO458712 UFK458702:UFK458712 UPG458702:UPG458712 UZC458702:UZC458712 VIY458702:VIY458712 VSU458702:VSU458712 WCQ458702:WCQ458712 WMM458702:WMM458712 WWI458702:WWI458712 AA524238:AA524248 JW524238:JW524248 TS524238:TS524248 ADO524238:ADO524248 ANK524238:ANK524248 AXG524238:AXG524248 BHC524238:BHC524248 BQY524238:BQY524248 CAU524238:CAU524248 CKQ524238:CKQ524248 CUM524238:CUM524248 DEI524238:DEI524248 DOE524238:DOE524248 DYA524238:DYA524248 EHW524238:EHW524248 ERS524238:ERS524248 FBO524238:FBO524248 FLK524238:FLK524248 FVG524238:FVG524248 GFC524238:GFC524248 GOY524238:GOY524248 GYU524238:GYU524248 HIQ524238:HIQ524248 HSM524238:HSM524248 ICI524238:ICI524248 IME524238:IME524248 IWA524238:IWA524248 JFW524238:JFW524248 JPS524238:JPS524248 JZO524238:JZO524248 KJK524238:KJK524248 KTG524238:KTG524248 LDC524238:LDC524248 LMY524238:LMY524248 LWU524238:LWU524248 MGQ524238:MGQ524248 MQM524238:MQM524248 NAI524238:NAI524248 NKE524238:NKE524248 NUA524238:NUA524248 ODW524238:ODW524248 ONS524238:ONS524248 OXO524238:OXO524248 PHK524238:PHK524248 PRG524238:PRG524248 QBC524238:QBC524248 QKY524238:QKY524248 QUU524238:QUU524248 REQ524238:REQ524248 ROM524238:ROM524248 RYI524238:RYI524248 SIE524238:SIE524248 SSA524238:SSA524248 TBW524238:TBW524248 TLS524238:TLS524248 TVO524238:TVO524248 UFK524238:UFK524248 UPG524238:UPG524248 UZC524238:UZC524248 VIY524238:VIY524248 VSU524238:VSU524248 WCQ524238:WCQ524248 WMM524238:WMM524248 WWI524238:WWI524248 AA589774:AA589784 JW589774:JW589784 TS589774:TS589784 ADO589774:ADO589784 ANK589774:ANK589784 AXG589774:AXG589784 BHC589774:BHC589784 BQY589774:BQY589784 CAU589774:CAU589784 CKQ589774:CKQ589784 CUM589774:CUM589784 DEI589774:DEI589784 DOE589774:DOE589784 DYA589774:DYA589784 EHW589774:EHW589784 ERS589774:ERS589784 FBO589774:FBO589784 FLK589774:FLK589784 FVG589774:FVG589784 GFC589774:GFC589784 GOY589774:GOY589784 GYU589774:GYU589784 HIQ589774:HIQ589784 HSM589774:HSM589784 ICI589774:ICI589784 IME589774:IME589784 IWA589774:IWA589784 JFW589774:JFW589784 JPS589774:JPS589784 JZO589774:JZO589784 KJK589774:KJK589784 KTG589774:KTG589784 LDC589774:LDC589784 LMY589774:LMY589784 LWU589774:LWU589784 MGQ589774:MGQ589784 MQM589774:MQM589784 NAI589774:NAI589784 NKE589774:NKE589784 NUA589774:NUA589784 ODW589774:ODW589784 ONS589774:ONS589784 OXO589774:OXO589784 PHK589774:PHK589784 PRG589774:PRG589784 QBC589774:QBC589784 QKY589774:QKY589784 QUU589774:QUU589784 REQ589774:REQ589784 ROM589774:ROM589784 RYI589774:RYI589784 SIE589774:SIE589784 SSA589774:SSA589784 TBW589774:TBW589784 TLS589774:TLS589784 TVO589774:TVO589784 UFK589774:UFK589784 UPG589774:UPG589784 UZC589774:UZC589784 VIY589774:VIY589784 VSU589774:VSU589784 WCQ589774:WCQ589784 WMM589774:WMM589784 WWI589774:WWI589784 AA655310:AA655320 JW655310:JW655320 TS655310:TS655320 ADO655310:ADO655320 ANK655310:ANK655320 AXG655310:AXG655320 BHC655310:BHC655320 BQY655310:BQY655320 CAU655310:CAU655320 CKQ655310:CKQ655320 CUM655310:CUM655320 DEI655310:DEI655320 DOE655310:DOE655320 DYA655310:DYA655320 EHW655310:EHW655320 ERS655310:ERS655320 FBO655310:FBO655320 FLK655310:FLK655320 FVG655310:FVG655320 GFC655310:GFC655320 GOY655310:GOY655320 GYU655310:GYU655320 HIQ655310:HIQ655320 HSM655310:HSM655320 ICI655310:ICI655320 IME655310:IME655320 IWA655310:IWA655320 JFW655310:JFW655320 JPS655310:JPS655320 JZO655310:JZO655320 KJK655310:KJK655320 KTG655310:KTG655320 LDC655310:LDC655320 LMY655310:LMY655320 LWU655310:LWU655320 MGQ655310:MGQ655320 MQM655310:MQM655320 NAI655310:NAI655320 NKE655310:NKE655320 NUA655310:NUA655320 ODW655310:ODW655320 ONS655310:ONS655320 OXO655310:OXO655320 PHK655310:PHK655320 PRG655310:PRG655320 QBC655310:QBC655320 QKY655310:QKY655320 QUU655310:QUU655320 REQ655310:REQ655320 ROM655310:ROM655320 RYI655310:RYI655320 SIE655310:SIE655320 SSA655310:SSA655320 TBW655310:TBW655320 TLS655310:TLS655320 TVO655310:TVO655320 UFK655310:UFK655320 UPG655310:UPG655320 UZC655310:UZC655320 VIY655310:VIY655320 VSU655310:VSU655320 WCQ655310:WCQ655320 WMM655310:WMM655320 WWI655310:WWI655320 AA720846:AA720856 JW720846:JW720856 TS720846:TS720856 ADO720846:ADO720856 ANK720846:ANK720856 AXG720846:AXG720856 BHC720846:BHC720856 BQY720846:BQY720856 CAU720846:CAU720856 CKQ720846:CKQ720856 CUM720846:CUM720856 DEI720846:DEI720856 DOE720846:DOE720856 DYA720846:DYA720856 EHW720846:EHW720856 ERS720846:ERS720856 FBO720846:FBO720856 FLK720846:FLK720856 FVG720846:FVG720856 GFC720846:GFC720856 GOY720846:GOY720856 GYU720846:GYU720856 HIQ720846:HIQ720856 HSM720846:HSM720856 ICI720846:ICI720856 IME720846:IME720856 IWA720846:IWA720856 JFW720846:JFW720856 JPS720846:JPS720856 JZO720846:JZO720856 KJK720846:KJK720856 KTG720846:KTG720856 LDC720846:LDC720856 LMY720846:LMY720856 LWU720846:LWU720856 MGQ720846:MGQ720856 MQM720846:MQM720856 NAI720846:NAI720856 NKE720846:NKE720856 NUA720846:NUA720856 ODW720846:ODW720856 ONS720846:ONS720856 OXO720846:OXO720856 PHK720846:PHK720856 PRG720846:PRG720856 QBC720846:QBC720856 QKY720846:QKY720856 QUU720846:QUU720856 REQ720846:REQ720856 ROM720846:ROM720856 RYI720846:RYI720856 SIE720846:SIE720856 SSA720846:SSA720856 TBW720846:TBW720856 TLS720846:TLS720856 TVO720846:TVO720856 UFK720846:UFK720856 UPG720846:UPG720856 UZC720846:UZC720856 VIY720846:VIY720856 VSU720846:VSU720856 WCQ720846:WCQ720856 WMM720846:WMM720856 WWI720846:WWI720856 AA786382:AA786392 JW786382:JW786392 TS786382:TS786392 ADO786382:ADO786392 ANK786382:ANK786392 AXG786382:AXG786392 BHC786382:BHC786392 BQY786382:BQY786392 CAU786382:CAU786392 CKQ786382:CKQ786392 CUM786382:CUM786392 DEI786382:DEI786392 DOE786382:DOE786392 DYA786382:DYA786392 EHW786382:EHW786392 ERS786382:ERS786392 FBO786382:FBO786392 FLK786382:FLK786392 FVG786382:FVG786392 GFC786382:GFC786392 GOY786382:GOY786392 GYU786382:GYU786392 HIQ786382:HIQ786392 HSM786382:HSM786392 ICI786382:ICI786392 IME786382:IME786392 IWA786382:IWA786392 JFW786382:JFW786392 JPS786382:JPS786392 JZO786382:JZO786392 KJK786382:KJK786392 KTG786382:KTG786392 LDC786382:LDC786392 LMY786382:LMY786392 LWU786382:LWU786392 MGQ786382:MGQ786392 MQM786382:MQM786392 NAI786382:NAI786392 NKE786382:NKE786392 NUA786382:NUA786392 ODW786382:ODW786392 ONS786382:ONS786392 OXO786382:OXO786392 PHK786382:PHK786392 PRG786382:PRG786392 QBC786382:QBC786392 QKY786382:QKY786392 QUU786382:QUU786392 REQ786382:REQ786392 ROM786382:ROM786392 RYI786382:RYI786392 SIE786382:SIE786392 SSA786382:SSA786392 TBW786382:TBW786392 TLS786382:TLS786392 TVO786382:TVO786392 UFK786382:UFK786392 UPG786382:UPG786392 UZC786382:UZC786392 VIY786382:VIY786392 VSU786382:VSU786392 WCQ786382:WCQ786392 WMM786382:WMM786392 WWI786382:WWI786392 AA851918:AA851928 JW851918:JW851928 TS851918:TS851928 ADO851918:ADO851928 ANK851918:ANK851928 AXG851918:AXG851928 BHC851918:BHC851928 BQY851918:BQY851928 CAU851918:CAU851928 CKQ851918:CKQ851928 CUM851918:CUM851928 DEI851918:DEI851928 DOE851918:DOE851928 DYA851918:DYA851928 EHW851918:EHW851928 ERS851918:ERS851928 FBO851918:FBO851928 FLK851918:FLK851928 FVG851918:FVG851928 GFC851918:GFC851928 GOY851918:GOY851928 GYU851918:GYU851928 HIQ851918:HIQ851928 HSM851918:HSM851928 ICI851918:ICI851928 IME851918:IME851928 IWA851918:IWA851928 JFW851918:JFW851928 JPS851918:JPS851928 JZO851918:JZO851928 KJK851918:KJK851928 KTG851918:KTG851928 LDC851918:LDC851928 LMY851918:LMY851928 LWU851918:LWU851928 MGQ851918:MGQ851928 MQM851918:MQM851928 NAI851918:NAI851928 NKE851918:NKE851928 NUA851918:NUA851928 ODW851918:ODW851928 ONS851918:ONS851928 OXO851918:OXO851928 PHK851918:PHK851928 PRG851918:PRG851928 QBC851918:QBC851928 QKY851918:QKY851928 QUU851918:QUU851928 REQ851918:REQ851928 ROM851918:ROM851928 RYI851918:RYI851928 SIE851918:SIE851928 SSA851918:SSA851928 TBW851918:TBW851928 TLS851918:TLS851928 TVO851918:TVO851928 UFK851918:UFK851928 UPG851918:UPG851928 UZC851918:UZC851928 VIY851918:VIY851928 VSU851918:VSU851928 WCQ851918:WCQ851928 WMM851918:WMM851928 WWI851918:WWI851928 AA917454:AA917464 JW917454:JW917464 TS917454:TS917464 ADO917454:ADO917464 ANK917454:ANK917464 AXG917454:AXG917464 BHC917454:BHC917464 BQY917454:BQY917464 CAU917454:CAU917464 CKQ917454:CKQ917464 CUM917454:CUM917464 DEI917454:DEI917464 DOE917454:DOE917464 DYA917454:DYA917464 EHW917454:EHW917464 ERS917454:ERS917464 FBO917454:FBO917464 FLK917454:FLK917464 FVG917454:FVG917464 GFC917454:GFC917464 GOY917454:GOY917464 GYU917454:GYU917464 HIQ917454:HIQ917464 HSM917454:HSM917464 ICI917454:ICI917464 IME917454:IME917464 IWA917454:IWA917464 JFW917454:JFW917464 JPS917454:JPS917464 JZO917454:JZO917464 KJK917454:KJK917464 KTG917454:KTG917464 LDC917454:LDC917464 LMY917454:LMY917464 LWU917454:LWU917464 MGQ917454:MGQ917464 MQM917454:MQM917464 NAI917454:NAI917464 NKE917454:NKE917464 NUA917454:NUA917464 ODW917454:ODW917464 ONS917454:ONS917464 OXO917454:OXO917464 PHK917454:PHK917464 PRG917454:PRG917464 QBC917454:QBC917464 QKY917454:QKY917464 QUU917454:QUU917464 REQ917454:REQ917464 ROM917454:ROM917464 RYI917454:RYI917464 SIE917454:SIE917464 SSA917454:SSA917464 TBW917454:TBW917464 TLS917454:TLS917464 TVO917454:TVO917464 UFK917454:UFK917464 UPG917454:UPG917464 UZC917454:UZC917464 VIY917454:VIY917464 VSU917454:VSU917464 WCQ917454:WCQ917464 WMM917454:WMM917464 WWI917454:WWI917464 AA982990:AA983000 JW982990:JW983000 TS982990:TS983000 ADO982990:ADO983000 ANK982990:ANK983000 AXG982990:AXG983000 BHC982990:BHC983000 BQY982990:BQY983000 CAU982990:CAU983000 CKQ982990:CKQ983000 CUM982990:CUM983000 DEI982990:DEI983000 DOE982990:DOE983000 DYA982990:DYA983000 EHW982990:EHW983000 ERS982990:ERS983000 FBO982990:FBO983000 FLK982990:FLK983000 FVG982990:FVG983000 GFC982990:GFC983000 GOY982990:GOY983000 GYU982990:GYU983000 HIQ982990:HIQ983000 HSM982990:HSM983000 ICI982990:ICI983000 IME982990:IME983000 IWA982990:IWA983000 JFW982990:JFW983000 JPS982990:JPS983000 JZO982990:JZO983000 KJK982990:KJK983000 KTG982990:KTG983000 LDC982990:LDC983000 LMY982990:LMY983000 LWU982990:LWU983000 MGQ982990:MGQ983000 MQM982990:MQM983000 NAI982990:NAI983000 NKE982990:NKE983000 NUA982990:NUA983000 ODW982990:ODW983000 ONS982990:ONS983000 OXO982990:OXO983000 PHK982990:PHK983000 PRG982990:PRG983000 QBC982990:QBC983000 QKY982990:QKY983000 QUU982990:QUU983000 REQ982990:REQ983000 ROM982990:ROM983000 RYI982990:RYI983000 SIE982990:SIE983000 SSA982990:SSA983000 TBW982990:TBW983000 TLS982990:TLS983000 TVO982990:TVO983000 UFK982990:UFK983000 UPG982990:UPG983000 UZC982990:UZC983000 VIY982990:VIY983000 VSU982990:VSU983000 WCQ982990:WCQ983000 WMM982990:WMM983000 WWI982990:WWI983000 AA65503 JW65503 TS65503 ADO65503 ANK65503 AXG65503 BHC65503 BQY65503 CAU65503 CKQ65503 CUM65503 DEI65503 DOE65503 DYA65503 EHW65503 ERS65503 FBO65503 FLK65503 FVG65503 GFC65503 GOY65503 GYU65503 HIQ65503 HSM65503 ICI65503 IME65503 IWA65503 JFW65503 JPS65503 JZO65503 KJK65503 KTG65503 LDC65503 LMY65503 LWU65503 MGQ65503 MQM65503 NAI65503 NKE65503 NUA65503 ODW65503 ONS65503 OXO65503 PHK65503 PRG65503 QBC65503 QKY65503 QUU65503 REQ65503 ROM65503 RYI65503 SIE65503 SSA65503 TBW65503 TLS65503 TVO65503 UFK65503 UPG65503 UZC65503 VIY65503 VSU65503 WCQ65503 WMM65503 WWI65503 AA131039 JW131039 TS131039 ADO131039 ANK131039 AXG131039 BHC131039 BQY131039 CAU131039 CKQ131039 CUM131039 DEI131039 DOE131039 DYA131039 EHW131039 ERS131039 FBO131039 FLK131039 FVG131039 GFC131039 GOY131039 GYU131039 HIQ131039 HSM131039 ICI131039 IME131039 IWA131039 JFW131039 JPS131039 JZO131039 KJK131039 KTG131039 LDC131039 LMY131039 LWU131039 MGQ131039 MQM131039 NAI131039 NKE131039 NUA131039 ODW131039 ONS131039 OXO131039 PHK131039 PRG131039 QBC131039 QKY131039 QUU131039 REQ131039 ROM131039 RYI131039 SIE131039 SSA131039 TBW131039 TLS131039 TVO131039 UFK131039 UPG131039 UZC131039 VIY131039 VSU131039 WCQ131039 WMM131039 WWI131039 AA196575 JW196575 TS196575 ADO196575 ANK196575 AXG196575 BHC196575 BQY196575 CAU196575 CKQ196575 CUM196575 DEI196575 DOE196575 DYA196575 EHW196575 ERS196575 FBO196575 FLK196575 FVG196575 GFC196575 GOY196575 GYU196575 HIQ196575 HSM196575 ICI196575 IME196575 IWA196575 JFW196575 JPS196575 JZO196575 KJK196575 KTG196575 LDC196575 LMY196575 LWU196575 MGQ196575 MQM196575 NAI196575 NKE196575 NUA196575 ODW196575 ONS196575 OXO196575 PHK196575 PRG196575 QBC196575 QKY196575 QUU196575 REQ196575 ROM196575 RYI196575 SIE196575 SSA196575 TBW196575 TLS196575 TVO196575 UFK196575 UPG196575 UZC196575 VIY196575 VSU196575 WCQ196575 WMM196575 WWI196575 AA262111 JW262111 TS262111 ADO262111 ANK262111 AXG262111 BHC262111 BQY262111 CAU262111 CKQ262111 CUM262111 DEI262111 DOE262111 DYA262111 EHW262111 ERS262111 FBO262111 FLK262111 FVG262111 GFC262111 GOY262111 GYU262111 HIQ262111 HSM262111 ICI262111 IME262111 IWA262111 JFW262111 JPS262111 JZO262111 KJK262111 KTG262111 LDC262111 LMY262111 LWU262111 MGQ262111 MQM262111 NAI262111 NKE262111 NUA262111 ODW262111 ONS262111 OXO262111 PHK262111 PRG262111 QBC262111 QKY262111 QUU262111 REQ262111 ROM262111 RYI262111 SIE262111 SSA262111 TBW262111 TLS262111 TVO262111 UFK262111 UPG262111 UZC262111 VIY262111 VSU262111 WCQ262111 WMM262111 WWI262111 AA327647 JW327647 TS327647 ADO327647 ANK327647 AXG327647 BHC327647 BQY327647 CAU327647 CKQ327647 CUM327647 DEI327647 DOE327647 DYA327647 EHW327647 ERS327647 FBO327647 FLK327647 FVG327647 GFC327647 GOY327647 GYU327647 HIQ327647 HSM327647 ICI327647 IME327647 IWA327647 JFW327647 JPS327647 JZO327647 KJK327647 KTG327647 LDC327647 LMY327647 LWU327647 MGQ327647 MQM327647 NAI327647 NKE327647 NUA327647 ODW327647 ONS327647 OXO327647 PHK327647 PRG327647 QBC327647 QKY327647 QUU327647 REQ327647 ROM327647 RYI327647 SIE327647 SSA327647 TBW327647 TLS327647 TVO327647 UFK327647 UPG327647 UZC327647 VIY327647 VSU327647 WCQ327647 WMM327647 WWI327647 AA393183 JW393183 TS393183 ADO393183 ANK393183 AXG393183 BHC393183 BQY393183 CAU393183 CKQ393183 CUM393183 DEI393183 DOE393183 DYA393183 EHW393183 ERS393183 FBO393183 FLK393183 FVG393183 GFC393183 GOY393183 GYU393183 HIQ393183 HSM393183 ICI393183 IME393183 IWA393183 JFW393183 JPS393183 JZO393183 KJK393183 KTG393183 LDC393183 LMY393183 LWU393183 MGQ393183 MQM393183 NAI393183 NKE393183 NUA393183 ODW393183 ONS393183 OXO393183 PHK393183 PRG393183 QBC393183 QKY393183 QUU393183 REQ393183 ROM393183 RYI393183 SIE393183 SSA393183 TBW393183 TLS393183 TVO393183 UFK393183 UPG393183 UZC393183 VIY393183 VSU393183 WCQ393183 WMM393183 WWI393183 AA458719 JW458719 TS458719 ADO458719 ANK458719 AXG458719 BHC458719 BQY458719 CAU458719 CKQ458719 CUM458719 DEI458719 DOE458719 DYA458719 EHW458719 ERS458719 FBO458719 FLK458719 FVG458719 GFC458719 GOY458719 GYU458719 HIQ458719 HSM458719 ICI458719 IME458719 IWA458719 JFW458719 JPS458719 JZO458719 KJK458719 KTG458719 LDC458719 LMY458719 LWU458719 MGQ458719 MQM458719 NAI458719 NKE458719 NUA458719 ODW458719 ONS458719 OXO458719 PHK458719 PRG458719 QBC458719 QKY458719 QUU458719 REQ458719 ROM458719 RYI458719 SIE458719 SSA458719 TBW458719 TLS458719 TVO458719 UFK458719 UPG458719 UZC458719 VIY458719 VSU458719 WCQ458719 WMM458719 WWI458719 AA524255 JW524255 TS524255 ADO524255 ANK524255 AXG524255 BHC524255 BQY524255 CAU524255 CKQ524255 CUM524255 DEI524255 DOE524255 DYA524255 EHW524255 ERS524255 FBO524255 FLK524255 FVG524255 GFC524255 GOY524255 GYU524255 HIQ524255 HSM524255 ICI524255 IME524255 IWA524255 JFW524255 JPS524255 JZO524255 KJK524255 KTG524255 LDC524255 LMY524255 LWU524255 MGQ524255 MQM524255 NAI524255 NKE524255 NUA524255 ODW524255 ONS524255 OXO524255 PHK524255 PRG524255 QBC524255 QKY524255 QUU524255 REQ524255 ROM524255 RYI524255 SIE524255 SSA524255 TBW524255 TLS524255 TVO524255 UFK524255 UPG524255 UZC524255 VIY524255 VSU524255 WCQ524255 WMM524255 WWI524255 AA589791 JW589791 TS589791 ADO589791 ANK589791 AXG589791 BHC589791 BQY589791 CAU589791 CKQ589791 CUM589791 DEI589791 DOE589791 DYA589791 EHW589791 ERS589791 FBO589791 FLK589791 FVG589791 GFC589791 GOY589791 GYU589791 HIQ589791 HSM589791 ICI589791 IME589791 IWA589791 JFW589791 JPS589791 JZO589791 KJK589791 KTG589791 LDC589791 LMY589791 LWU589791 MGQ589791 MQM589791 NAI589791 NKE589791 NUA589791 ODW589791 ONS589791 OXO589791 PHK589791 PRG589791 QBC589791 QKY589791 QUU589791 REQ589791 ROM589791 RYI589791 SIE589791 SSA589791 TBW589791 TLS589791 TVO589791 UFK589791 UPG589791 UZC589791 VIY589791 VSU589791 WCQ589791 WMM589791 WWI589791 AA655327 JW655327 TS655327 ADO655327 ANK655327 AXG655327 BHC655327 BQY655327 CAU655327 CKQ655327 CUM655327 DEI655327 DOE655327 DYA655327 EHW655327 ERS655327 FBO655327 FLK655327 FVG655327 GFC655327 GOY655327 GYU655327 HIQ655327 HSM655327 ICI655327 IME655327 IWA655327 JFW655327 JPS655327 JZO655327 KJK655327 KTG655327 LDC655327 LMY655327 LWU655327 MGQ655327 MQM655327 NAI655327 NKE655327 NUA655327 ODW655327 ONS655327 OXO655327 PHK655327 PRG655327 QBC655327 QKY655327 QUU655327 REQ655327 ROM655327 RYI655327 SIE655327 SSA655327 TBW655327 TLS655327 TVO655327 UFK655327 UPG655327 UZC655327 VIY655327 VSU655327 WCQ655327 WMM655327 WWI655327 AA720863 JW720863 TS720863 ADO720863 ANK720863 AXG720863 BHC720863 BQY720863 CAU720863 CKQ720863 CUM720863 DEI720863 DOE720863 DYA720863 EHW720863 ERS720863 FBO720863 FLK720863 FVG720863 GFC720863 GOY720863 GYU720863 HIQ720863 HSM720863 ICI720863 IME720863 IWA720863 JFW720863 JPS720863 JZO720863 KJK720863 KTG720863 LDC720863 LMY720863 LWU720863 MGQ720863 MQM720863 NAI720863 NKE720863 NUA720863 ODW720863 ONS720863 OXO720863 PHK720863 PRG720863 QBC720863 QKY720863 QUU720863 REQ720863 ROM720863 RYI720863 SIE720863 SSA720863 TBW720863 TLS720863 TVO720863 UFK720863 UPG720863 UZC720863 VIY720863 VSU720863 WCQ720863 WMM720863 WWI720863 AA786399 JW786399 TS786399 ADO786399 ANK786399 AXG786399 BHC786399 BQY786399 CAU786399 CKQ786399 CUM786399 DEI786399 DOE786399 DYA786399 EHW786399 ERS786399 FBO786399 FLK786399 FVG786399 GFC786399 GOY786399 GYU786399 HIQ786399 HSM786399 ICI786399 IME786399 IWA786399 JFW786399 JPS786399 JZO786399 KJK786399 KTG786399 LDC786399 LMY786399 LWU786399 MGQ786399 MQM786399 NAI786399 NKE786399 NUA786399 ODW786399 ONS786399 OXO786399 PHK786399 PRG786399 QBC786399 QKY786399 QUU786399 REQ786399 ROM786399 RYI786399 SIE786399 SSA786399 TBW786399 TLS786399 TVO786399 UFK786399 UPG786399 UZC786399 VIY786399 VSU786399 WCQ786399 WMM786399 WWI786399 AA851935 JW851935 TS851935 ADO851935 ANK851935 AXG851935 BHC851935 BQY851935 CAU851935 CKQ851935 CUM851935 DEI851935 DOE851935 DYA851935 EHW851935 ERS851935 FBO851935 FLK851935 FVG851935 GFC851935 GOY851935 GYU851935 HIQ851935 HSM851935 ICI851935 IME851935 IWA851935 JFW851935 JPS851935 JZO851935 KJK851935 KTG851935 LDC851935 LMY851935 LWU851935 MGQ851935 MQM851935 NAI851935 NKE851935 NUA851935 ODW851935 ONS851935 OXO851935 PHK851935 PRG851935 QBC851935 QKY851935 QUU851935 REQ851935 ROM851935 RYI851935 SIE851935 SSA851935 TBW851935 TLS851935 TVO851935 UFK851935 UPG851935 UZC851935 VIY851935 VSU851935 WCQ851935 WMM851935 WWI851935 AA917471 JW917471 TS917471 ADO917471 ANK917471 AXG917471 BHC917471 BQY917471 CAU917471 CKQ917471 CUM917471 DEI917471 DOE917471 DYA917471 EHW917471 ERS917471 FBO917471 FLK917471 FVG917471 GFC917471 GOY917471 GYU917471 HIQ917471 HSM917471 ICI917471 IME917471 IWA917471 JFW917471 JPS917471 JZO917471 KJK917471 KTG917471 LDC917471 LMY917471 LWU917471 MGQ917471 MQM917471 NAI917471 NKE917471 NUA917471 ODW917471 ONS917471 OXO917471 PHK917471 PRG917471 QBC917471 QKY917471 QUU917471 REQ917471 ROM917471 RYI917471 SIE917471 SSA917471 TBW917471 TLS917471 TVO917471 UFK917471 UPG917471 UZC917471 VIY917471 VSU917471 WCQ917471 WMM917471 WWI917471 AA983007 JW983007 TS983007 ADO983007 ANK983007 AXG983007 BHC983007 BQY983007 CAU983007 CKQ983007 CUM983007 DEI983007 DOE983007 DYA983007 EHW983007 ERS983007 FBO983007 FLK983007 FVG983007 GFC983007 GOY983007 GYU983007 HIQ983007 HSM983007 ICI983007 IME983007 IWA983007 JFW983007 JPS983007 JZO983007 KJK983007 KTG983007 LDC983007 LMY983007 LWU983007 MGQ983007 MQM983007 NAI983007 NKE983007 NUA983007 ODW983007 ONS983007 OXO983007 PHK983007 PRG983007 QBC983007 QKY983007 QUU983007 REQ983007 ROM983007 RYI983007 SIE983007 SSA983007 TBW983007 TLS983007 TVO983007 UFK983007 UPG983007 UZC983007 VIY983007 VSU983007 WCQ983007 WMM983007 WWI983007 AA65498 JW65498 TS65498 ADO65498 ANK65498 AXG65498 BHC65498 BQY65498 CAU65498 CKQ65498 CUM65498 DEI65498 DOE65498 DYA65498 EHW65498 ERS65498 FBO65498 FLK65498 FVG65498 GFC65498 GOY65498 GYU65498 HIQ65498 HSM65498 ICI65498 IME65498 IWA65498 JFW65498 JPS65498 JZO65498 KJK65498 KTG65498 LDC65498 LMY65498 LWU65498 MGQ65498 MQM65498 NAI65498 NKE65498 NUA65498 ODW65498 ONS65498 OXO65498 PHK65498 PRG65498 QBC65498 QKY65498 QUU65498 REQ65498 ROM65498 RYI65498 SIE65498 SSA65498 TBW65498 TLS65498 TVO65498 UFK65498 UPG65498 UZC65498 VIY65498 VSU65498 WCQ65498 WMM65498 WWI65498 AA131034 JW131034 TS131034 ADO131034 ANK131034 AXG131034 BHC131034 BQY131034 CAU131034 CKQ131034 CUM131034 DEI131034 DOE131034 DYA131034 EHW131034 ERS131034 FBO131034 FLK131034 FVG131034 GFC131034 GOY131034 GYU131034 HIQ131034 HSM131034 ICI131034 IME131034 IWA131034 JFW131034 JPS131034 JZO131034 KJK131034 KTG131034 LDC131034 LMY131034 LWU131034 MGQ131034 MQM131034 NAI131034 NKE131034 NUA131034 ODW131034 ONS131034 OXO131034 PHK131034 PRG131034 QBC131034 QKY131034 QUU131034 REQ131034 ROM131034 RYI131034 SIE131034 SSA131034 TBW131034 TLS131034 TVO131034 UFK131034 UPG131034 UZC131034 VIY131034 VSU131034 WCQ131034 WMM131034 WWI131034 AA196570 JW196570 TS196570 ADO196570 ANK196570 AXG196570 BHC196570 BQY196570 CAU196570 CKQ196570 CUM196570 DEI196570 DOE196570 DYA196570 EHW196570 ERS196570 FBO196570 FLK196570 FVG196570 GFC196570 GOY196570 GYU196570 HIQ196570 HSM196570 ICI196570 IME196570 IWA196570 JFW196570 JPS196570 JZO196570 KJK196570 KTG196570 LDC196570 LMY196570 LWU196570 MGQ196570 MQM196570 NAI196570 NKE196570 NUA196570 ODW196570 ONS196570 OXO196570 PHK196570 PRG196570 QBC196570 QKY196570 QUU196570 REQ196570 ROM196570 RYI196570 SIE196570 SSA196570 TBW196570 TLS196570 TVO196570 UFK196570 UPG196570 UZC196570 VIY196570 VSU196570 WCQ196570 WMM196570 WWI196570 AA262106 JW262106 TS262106 ADO262106 ANK262106 AXG262106 BHC262106 BQY262106 CAU262106 CKQ262106 CUM262106 DEI262106 DOE262106 DYA262106 EHW262106 ERS262106 FBO262106 FLK262106 FVG262106 GFC262106 GOY262106 GYU262106 HIQ262106 HSM262106 ICI262106 IME262106 IWA262106 JFW262106 JPS262106 JZO262106 KJK262106 KTG262106 LDC262106 LMY262106 LWU262106 MGQ262106 MQM262106 NAI262106 NKE262106 NUA262106 ODW262106 ONS262106 OXO262106 PHK262106 PRG262106 QBC262106 QKY262106 QUU262106 REQ262106 ROM262106 RYI262106 SIE262106 SSA262106 TBW262106 TLS262106 TVO262106 UFK262106 UPG262106 UZC262106 VIY262106 VSU262106 WCQ262106 WMM262106 WWI262106 AA327642 JW327642 TS327642 ADO327642 ANK327642 AXG327642 BHC327642 BQY327642 CAU327642 CKQ327642 CUM327642 DEI327642 DOE327642 DYA327642 EHW327642 ERS327642 FBO327642 FLK327642 FVG327642 GFC327642 GOY327642 GYU327642 HIQ327642 HSM327642 ICI327642 IME327642 IWA327642 JFW327642 JPS327642 JZO327642 KJK327642 KTG327642 LDC327642 LMY327642 LWU327642 MGQ327642 MQM327642 NAI327642 NKE327642 NUA327642 ODW327642 ONS327642 OXO327642 PHK327642 PRG327642 QBC327642 QKY327642 QUU327642 REQ327642 ROM327642 RYI327642 SIE327642 SSA327642 TBW327642 TLS327642 TVO327642 UFK327642 UPG327642 UZC327642 VIY327642 VSU327642 WCQ327642 WMM327642 WWI327642 AA393178 JW393178 TS393178 ADO393178 ANK393178 AXG393178 BHC393178 BQY393178 CAU393178 CKQ393178 CUM393178 DEI393178 DOE393178 DYA393178 EHW393178 ERS393178 FBO393178 FLK393178 FVG393178 GFC393178 GOY393178 GYU393178 HIQ393178 HSM393178 ICI393178 IME393178 IWA393178 JFW393178 JPS393178 JZO393178 KJK393178 KTG393178 LDC393178 LMY393178 LWU393178 MGQ393178 MQM393178 NAI393178 NKE393178 NUA393178 ODW393178 ONS393178 OXO393178 PHK393178 PRG393178 QBC393178 QKY393178 QUU393178 REQ393178 ROM393178 RYI393178 SIE393178 SSA393178 TBW393178 TLS393178 TVO393178 UFK393178 UPG393178 UZC393178 VIY393178 VSU393178 WCQ393178 WMM393178 WWI393178 AA458714 JW458714 TS458714 ADO458714 ANK458714 AXG458714 BHC458714 BQY458714 CAU458714 CKQ458714 CUM458714 DEI458714 DOE458714 DYA458714 EHW458714 ERS458714 FBO458714 FLK458714 FVG458714 GFC458714 GOY458714 GYU458714 HIQ458714 HSM458714 ICI458714 IME458714 IWA458714 JFW458714 JPS458714 JZO458714 KJK458714 KTG458714 LDC458714 LMY458714 LWU458714 MGQ458714 MQM458714 NAI458714 NKE458714 NUA458714 ODW458714 ONS458714 OXO458714 PHK458714 PRG458714 QBC458714 QKY458714 QUU458714 REQ458714 ROM458714 RYI458714 SIE458714 SSA458714 TBW458714 TLS458714 TVO458714 UFK458714 UPG458714 UZC458714 VIY458714 VSU458714 WCQ458714 WMM458714 WWI458714 AA524250 JW524250 TS524250 ADO524250 ANK524250 AXG524250 BHC524250 BQY524250 CAU524250 CKQ524250 CUM524250 DEI524250 DOE524250 DYA524250 EHW524250 ERS524250 FBO524250 FLK524250 FVG524250 GFC524250 GOY524250 GYU524250 HIQ524250 HSM524250 ICI524250 IME524250 IWA524250 JFW524250 JPS524250 JZO524250 KJK524250 KTG524250 LDC524250 LMY524250 LWU524250 MGQ524250 MQM524250 NAI524250 NKE524250 NUA524250 ODW524250 ONS524250 OXO524250 PHK524250 PRG524250 QBC524250 QKY524250 QUU524250 REQ524250 ROM524250 RYI524250 SIE524250 SSA524250 TBW524250 TLS524250 TVO524250 UFK524250 UPG524250 UZC524250 VIY524250 VSU524250 WCQ524250 WMM524250 WWI524250 AA589786 JW589786 TS589786 ADO589786 ANK589786 AXG589786 BHC589786 BQY589786 CAU589786 CKQ589786 CUM589786 DEI589786 DOE589786 DYA589786 EHW589786 ERS589786 FBO589786 FLK589786 FVG589786 GFC589786 GOY589786 GYU589786 HIQ589786 HSM589786 ICI589786 IME589786 IWA589786 JFW589786 JPS589786 JZO589786 KJK589786 KTG589786 LDC589786 LMY589786 LWU589786 MGQ589786 MQM589786 NAI589786 NKE589786 NUA589786 ODW589786 ONS589786 OXO589786 PHK589786 PRG589786 QBC589786 QKY589786 QUU589786 REQ589786 ROM589786 RYI589786 SIE589786 SSA589786 TBW589786 TLS589786 TVO589786 UFK589786 UPG589786 UZC589786 VIY589786 VSU589786 WCQ589786 WMM589786 WWI589786 AA655322 JW655322 TS655322 ADO655322 ANK655322 AXG655322 BHC655322 BQY655322 CAU655322 CKQ655322 CUM655322 DEI655322 DOE655322 DYA655322 EHW655322 ERS655322 FBO655322 FLK655322 FVG655322 GFC655322 GOY655322 GYU655322 HIQ655322 HSM655322 ICI655322 IME655322 IWA655322 JFW655322 JPS655322 JZO655322 KJK655322 KTG655322 LDC655322 LMY655322 LWU655322 MGQ655322 MQM655322 NAI655322 NKE655322 NUA655322 ODW655322 ONS655322 OXO655322 PHK655322 PRG655322 QBC655322 QKY655322 QUU655322 REQ655322 ROM655322 RYI655322 SIE655322 SSA655322 TBW655322 TLS655322 TVO655322 UFK655322 UPG655322 UZC655322 VIY655322 VSU655322 WCQ655322 WMM655322 WWI655322 AA720858 JW720858 TS720858 ADO720858 ANK720858 AXG720858 BHC720858 BQY720858 CAU720858 CKQ720858 CUM720858 DEI720858 DOE720858 DYA720858 EHW720858 ERS720858 FBO720858 FLK720858 FVG720858 GFC720858 GOY720858 GYU720858 HIQ720858 HSM720858 ICI720858 IME720858 IWA720858 JFW720858 JPS720858 JZO720858 KJK720858 KTG720858 LDC720858 LMY720858 LWU720858 MGQ720858 MQM720858 NAI720858 NKE720858 NUA720858 ODW720858 ONS720858 OXO720858 PHK720858 PRG720858 QBC720858 QKY720858 QUU720858 REQ720858 ROM720858 RYI720858 SIE720858 SSA720858 TBW720858 TLS720858 TVO720858 UFK720858 UPG720858 UZC720858 VIY720858 VSU720858 WCQ720858 WMM720858 WWI720858 AA786394 JW786394 TS786394 ADO786394 ANK786394 AXG786394 BHC786394 BQY786394 CAU786394 CKQ786394 CUM786394 DEI786394 DOE786394 DYA786394 EHW786394 ERS786394 FBO786394 FLK786394 FVG786394 GFC786394 GOY786394 GYU786394 HIQ786394 HSM786394 ICI786394 IME786394 IWA786394 JFW786394 JPS786394 JZO786394 KJK786394 KTG786394 LDC786394 LMY786394 LWU786394 MGQ786394 MQM786394 NAI786394 NKE786394 NUA786394 ODW786394 ONS786394 OXO786394 PHK786394 PRG786394 QBC786394 QKY786394 QUU786394 REQ786394 ROM786394 RYI786394 SIE786394 SSA786394 TBW786394 TLS786394 TVO786394 UFK786394 UPG786394 UZC786394 VIY786394 VSU786394 WCQ786394 WMM786394 WWI786394 AA851930 JW851930 TS851930 ADO851930 ANK851930 AXG851930 BHC851930 BQY851930 CAU851930 CKQ851930 CUM851930 DEI851930 DOE851930 DYA851930 EHW851930 ERS851930 FBO851930 FLK851930 FVG851930 GFC851930 GOY851930 GYU851930 HIQ851930 HSM851930 ICI851930 IME851930 IWA851930 JFW851930 JPS851930 JZO851930 KJK851930 KTG851930 LDC851930 LMY851930 LWU851930 MGQ851930 MQM851930 NAI851930 NKE851930 NUA851930 ODW851930 ONS851930 OXO851930 PHK851930 PRG851930 QBC851930 QKY851930 QUU851930 REQ851930 ROM851930 RYI851930 SIE851930 SSA851930 TBW851930 TLS851930 TVO851930 UFK851930 UPG851930 UZC851930 VIY851930 VSU851930 WCQ851930 WMM851930 WWI851930 AA917466 JW917466 TS917466 ADO917466 ANK917466 AXG917466 BHC917466 BQY917466 CAU917466 CKQ917466 CUM917466 DEI917466 DOE917466 DYA917466 EHW917466 ERS917466 FBO917466 FLK917466 FVG917466 GFC917466 GOY917466 GYU917466 HIQ917466 HSM917466 ICI917466 IME917466 IWA917466 JFW917466 JPS917466 JZO917466 KJK917466 KTG917466 LDC917466 LMY917466 LWU917466 MGQ917466 MQM917466 NAI917466 NKE917466 NUA917466 ODW917466 ONS917466 OXO917466 PHK917466 PRG917466 QBC917466 QKY917466 QUU917466 REQ917466 ROM917466 RYI917466 SIE917466 SSA917466 TBW917466 TLS917466 TVO917466 UFK917466 UPG917466 UZC917466 VIY917466 VSU917466 WCQ917466 WMM917466 WWI917466 AA983002 JW983002 TS983002 ADO983002 ANK983002 AXG983002 BHC983002 BQY983002 CAU983002 CKQ983002 CUM983002 DEI983002 DOE983002 DYA983002 EHW983002 ERS983002 FBO983002 FLK983002 FVG983002 GFC983002 GOY983002 GYU983002 HIQ983002 HSM983002 ICI983002 IME983002 IWA983002 JFW983002 JPS983002 JZO983002 KJK983002 KTG983002 LDC983002 LMY983002 LWU983002 MGQ983002 MQM983002 NAI983002 NKE983002 NUA983002 ODW983002 ONS983002 OXO983002 PHK983002 PRG983002 QBC983002 QKY983002 QUU983002 REQ983002 ROM983002 RYI983002 SIE983002 SSA983002 TBW983002 TLS983002 TVO983002 UFK983002 UPG983002 UZC983002 VIY983002 VSU983002 WCQ983002 WMM983002 JW6:JW16 TS20:TS21 TS6:TS16 ADO20:ADO21 ADO6:ADO16 ANK20:ANK21 ANK6:ANK16 AXG20:AXG21 AXG6:AXG16 BHC20:BHC21 BHC6:BHC16 BQY20:BQY21 BQY6:BQY16 CAU20:CAU21 CAU6:CAU16 CKQ20:CKQ21 CKQ6:CKQ16 CUM20:CUM21 CUM6:CUM16 DEI20:DEI21 DEI6:DEI16 DOE20:DOE21 DOE6:DOE16 DYA20:DYA21 DYA6:DYA16 EHW20:EHW21 EHW6:EHW16 ERS20:ERS21 ERS6:ERS16 FBO20:FBO21 FBO6:FBO16 FLK20:FLK21 FLK6:FLK16 FVG20:FVG21 FVG6:FVG16 GFC20:GFC21 GFC6:GFC16 GOY20:GOY21 GOY6:GOY16 GYU20:GYU21 GYU6:GYU16 HIQ20:HIQ21 HIQ6:HIQ16 HSM20:HSM21 HSM6:HSM16 ICI20:ICI21 ICI6:ICI16 IME20:IME21 IME6:IME16 IWA20:IWA21 IWA6:IWA16 JFW20:JFW21 JFW6:JFW16 JPS20:JPS21 JPS6:JPS16 JZO20:JZO21 JZO6:JZO16 KJK20:KJK21 KJK6:KJK16 KTG20:KTG21 KTG6:KTG16 LDC20:LDC21 LDC6:LDC16 LMY20:LMY21 LMY6:LMY16 LWU20:LWU21 LWU6:LWU16 MGQ20:MGQ21 MGQ6:MGQ16 MQM20:MQM21 MQM6:MQM16 NAI20:NAI21 NAI6:NAI16 NKE20:NKE21 NKE6:NKE16 NUA20:NUA21 NUA6:NUA16 ODW20:ODW21 ODW6:ODW16 ONS20:ONS21 ONS6:ONS16 OXO20:OXO21 OXO6:OXO16 PHK20:PHK21 PHK6:PHK16 PRG20:PRG21 PRG6:PRG16 QBC20:QBC21 QBC6:QBC16 QKY20:QKY21 QKY6:QKY16 QUU20:QUU21 QUU6:QUU16 REQ20:REQ21 REQ6:REQ16 ROM20:ROM21 ROM6:ROM16 RYI20:RYI21 RYI6:RYI16 SIE20:SIE21 SIE6:SIE16 SSA20:SSA21 SSA6:SSA16 TBW20:TBW21 TBW6:TBW16 TLS20:TLS21 TLS6:TLS16 TVO20:TVO21 TVO6:TVO16 UFK20:UFK21 UFK6:UFK16 UPG20:UPG21 UPG6:UPG16 UZC20:UZC21 UZC6:UZC16 VIY20:VIY21 VIY6:VIY16 VSU20:VSU21 VSU6:VSU16 WCQ20:WCQ21 WCQ6:WCQ16 WMM20:WMM21 WMM6:WMM16 WWI20:WWI21 WWI6:WWI16 AA20:AA21 AA6:AA16 JW20:JW21 BHC23:BHC25 BQY23:BQY25 CAU23:CAU25 CKQ23:CKQ25 CUM23:CUM25 DEI23:DEI25 DOE23:DOE25 DYA23:DYA25 EHW23:EHW25 ERS23:ERS25 FBO23:FBO25 FLK23:FLK25 FVG23:FVG25 GFC23:GFC25 GOY23:GOY25 GYU23:GYU25 HIQ23:HIQ25 HSM23:HSM25 ICI23:ICI25 IME23:IME25 IWA23:IWA25 JFW23:JFW25 JPS23:JPS25 JZO23:JZO25 KJK23:KJK25 KTG23:KTG25 LDC23:LDC25 LMY23:LMY25 LWU23:LWU25 MGQ23:MGQ25 MQM23:MQM25 NAI23:NAI25 NKE23:NKE25 NUA23:NUA25 ODW23:ODW25 ONS23:ONS25 OXO23:OXO25 PHK23:PHK25 PRG23:PRG25 QBC23:QBC25 QKY23:QKY25 QUU23:QUU25 REQ23:REQ25 ROM23:ROM25 RYI23:RYI25 SIE23:SIE25 SSA23:SSA25 TBW23:TBW25 TLS23:TLS25 TVO23:TVO25 UFK23:UFK25 UPG23:UPG25 UZC23:UZC25 VIY23:VIY25 VSU23:VSU25 WCQ23:WCQ25 WMM23:WMM25 WWI23:WWI25 AA23:AA25 JW23:JW25 TS23:TS25 ADO23:ADO25 ANK23:ANK25 AXG23:AXG25" xr:uid="{0504435E-6E76-4AF2-B630-26481C30E92A}">
      <formula1>"物品等製造,物品等購入,物品等賃借,役務,その他"</formula1>
    </dataValidation>
    <dataValidation type="list" allowBlank="1" showInputMessage="1" showErrorMessage="1" sqref="AB65500:AB65501 JX65500:JX65501 TT65500:TT65501 ADP65500:ADP65501 ANL65500:ANL65501 AXH65500:AXH65501 BHD65500:BHD65501 BQZ65500:BQZ65501 CAV65500:CAV65501 CKR65500:CKR65501 CUN65500:CUN65501 DEJ65500:DEJ65501 DOF65500:DOF65501 DYB65500:DYB65501 EHX65500:EHX65501 ERT65500:ERT65501 FBP65500:FBP65501 FLL65500:FLL65501 FVH65500:FVH65501 GFD65500:GFD65501 GOZ65500:GOZ65501 GYV65500:GYV65501 HIR65500:HIR65501 HSN65500:HSN65501 ICJ65500:ICJ65501 IMF65500:IMF65501 IWB65500:IWB65501 JFX65500:JFX65501 JPT65500:JPT65501 JZP65500:JZP65501 KJL65500:KJL65501 KTH65500:KTH65501 LDD65500:LDD65501 LMZ65500:LMZ65501 LWV65500:LWV65501 MGR65500:MGR65501 MQN65500:MQN65501 NAJ65500:NAJ65501 NKF65500:NKF65501 NUB65500:NUB65501 ODX65500:ODX65501 ONT65500:ONT65501 OXP65500:OXP65501 PHL65500:PHL65501 PRH65500:PRH65501 QBD65500:QBD65501 QKZ65500:QKZ65501 QUV65500:QUV65501 RER65500:RER65501 RON65500:RON65501 RYJ65500:RYJ65501 SIF65500:SIF65501 SSB65500:SSB65501 TBX65500:TBX65501 TLT65500:TLT65501 TVP65500:TVP65501 UFL65500:UFL65501 UPH65500:UPH65501 UZD65500:UZD65501 VIZ65500:VIZ65501 VSV65500:VSV65501 WCR65500:WCR65501 WMN65500:WMN65501 WWJ65500:WWJ65501 AB131036:AB131037 JX131036:JX131037 TT131036:TT131037 ADP131036:ADP131037 ANL131036:ANL131037 AXH131036:AXH131037 BHD131036:BHD131037 BQZ131036:BQZ131037 CAV131036:CAV131037 CKR131036:CKR131037 CUN131036:CUN131037 DEJ131036:DEJ131037 DOF131036:DOF131037 DYB131036:DYB131037 EHX131036:EHX131037 ERT131036:ERT131037 FBP131036:FBP131037 FLL131036:FLL131037 FVH131036:FVH131037 GFD131036:GFD131037 GOZ131036:GOZ131037 GYV131036:GYV131037 HIR131036:HIR131037 HSN131036:HSN131037 ICJ131036:ICJ131037 IMF131036:IMF131037 IWB131036:IWB131037 JFX131036:JFX131037 JPT131036:JPT131037 JZP131036:JZP131037 KJL131036:KJL131037 KTH131036:KTH131037 LDD131036:LDD131037 LMZ131036:LMZ131037 LWV131036:LWV131037 MGR131036:MGR131037 MQN131036:MQN131037 NAJ131036:NAJ131037 NKF131036:NKF131037 NUB131036:NUB131037 ODX131036:ODX131037 ONT131036:ONT131037 OXP131036:OXP131037 PHL131036:PHL131037 PRH131036:PRH131037 QBD131036:QBD131037 QKZ131036:QKZ131037 QUV131036:QUV131037 RER131036:RER131037 RON131036:RON131037 RYJ131036:RYJ131037 SIF131036:SIF131037 SSB131036:SSB131037 TBX131036:TBX131037 TLT131036:TLT131037 TVP131036:TVP131037 UFL131036:UFL131037 UPH131036:UPH131037 UZD131036:UZD131037 VIZ131036:VIZ131037 VSV131036:VSV131037 WCR131036:WCR131037 WMN131036:WMN131037 WWJ131036:WWJ131037 AB196572:AB196573 JX196572:JX196573 TT196572:TT196573 ADP196572:ADP196573 ANL196572:ANL196573 AXH196572:AXH196573 BHD196572:BHD196573 BQZ196572:BQZ196573 CAV196572:CAV196573 CKR196572:CKR196573 CUN196572:CUN196573 DEJ196572:DEJ196573 DOF196572:DOF196573 DYB196572:DYB196573 EHX196572:EHX196573 ERT196572:ERT196573 FBP196572:FBP196573 FLL196572:FLL196573 FVH196572:FVH196573 GFD196572:GFD196573 GOZ196572:GOZ196573 GYV196572:GYV196573 HIR196572:HIR196573 HSN196572:HSN196573 ICJ196572:ICJ196573 IMF196572:IMF196573 IWB196572:IWB196573 JFX196572:JFX196573 JPT196572:JPT196573 JZP196572:JZP196573 KJL196572:KJL196573 KTH196572:KTH196573 LDD196572:LDD196573 LMZ196572:LMZ196573 LWV196572:LWV196573 MGR196572:MGR196573 MQN196572:MQN196573 NAJ196572:NAJ196573 NKF196572:NKF196573 NUB196572:NUB196573 ODX196572:ODX196573 ONT196572:ONT196573 OXP196572:OXP196573 PHL196572:PHL196573 PRH196572:PRH196573 QBD196572:QBD196573 QKZ196572:QKZ196573 QUV196572:QUV196573 RER196572:RER196573 RON196572:RON196573 RYJ196572:RYJ196573 SIF196572:SIF196573 SSB196572:SSB196573 TBX196572:TBX196573 TLT196572:TLT196573 TVP196572:TVP196573 UFL196572:UFL196573 UPH196572:UPH196573 UZD196572:UZD196573 VIZ196572:VIZ196573 VSV196572:VSV196573 WCR196572:WCR196573 WMN196572:WMN196573 WWJ196572:WWJ196573 AB262108:AB262109 JX262108:JX262109 TT262108:TT262109 ADP262108:ADP262109 ANL262108:ANL262109 AXH262108:AXH262109 BHD262108:BHD262109 BQZ262108:BQZ262109 CAV262108:CAV262109 CKR262108:CKR262109 CUN262108:CUN262109 DEJ262108:DEJ262109 DOF262108:DOF262109 DYB262108:DYB262109 EHX262108:EHX262109 ERT262108:ERT262109 FBP262108:FBP262109 FLL262108:FLL262109 FVH262108:FVH262109 GFD262108:GFD262109 GOZ262108:GOZ262109 GYV262108:GYV262109 HIR262108:HIR262109 HSN262108:HSN262109 ICJ262108:ICJ262109 IMF262108:IMF262109 IWB262108:IWB262109 JFX262108:JFX262109 JPT262108:JPT262109 JZP262108:JZP262109 KJL262108:KJL262109 KTH262108:KTH262109 LDD262108:LDD262109 LMZ262108:LMZ262109 LWV262108:LWV262109 MGR262108:MGR262109 MQN262108:MQN262109 NAJ262108:NAJ262109 NKF262108:NKF262109 NUB262108:NUB262109 ODX262108:ODX262109 ONT262108:ONT262109 OXP262108:OXP262109 PHL262108:PHL262109 PRH262108:PRH262109 QBD262108:QBD262109 QKZ262108:QKZ262109 QUV262108:QUV262109 RER262108:RER262109 RON262108:RON262109 RYJ262108:RYJ262109 SIF262108:SIF262109 SSB262108:SSB262109 TBX262108:TBX262109 TLT262108:TLT262109 TVP262108:TVP262109 UFL262108:UFL262109 UPH262108:UPH262109 UZD262108:UZD262109 VIZ262108:VIZ262109 VSV262108:VSV262109 WCR262108:WCR262109 WMN262108:WMN262109 WWJ262108:WWJ262109 AB327644:AB327645 JX327644:JX327645 TT327644:TT327645 ADP327644:ADP327645 ANL327644:ANL327645 AXH327644:AXH327645 BHD327644:BHD327645 BQZ327644:BQZ327645 CAV327644:CAV327645 CKR327644:CKR327645 CUN327644:CUN327645 DEJ327644:DEJ327645 DOF327644:DOF327645 DYB327644:DYB327645 EHX327644:EHX327645 ERT327644:ERT327645 FBP327644:FBP327645 FLL327644:FLL327645 FVH327644:FVH327645 GFD327644:GFD327645 GOZ327644:GOZ327645 GYV327644:GYV327645 HIR327644:HIR327645 HSN327644:HSN327645 ICJ327644:ICJ327645 IMF327644:IMF327645 IWB327644:IWB327645 JFX327644:JFX327645 JPT327644:JPT327645 JZP327644:JZP327645 KJL327644:KJL327645 KTH327644:KTH327645 LDD327644:LDD327645 LMZ327644:LMZ327645 LWV327644:LWV327645 MGR327644:MGR327645 MQN327644:MQN327645 NAJ327644:NAJ327645 NKF327644:NKF327645 NUB327644:NUB327645 ODX327644:ODX327645 ONT327644:ONT327645 OXP327644:OXP327645 PHL327644:PHL327645 PRH327644:PRH327645 QBD327644:QBD327645 QKZ327644:QKZ327645 QUV327644:QUV327645 RER327644:RER327645 RON327644:RON327645 RYJ327644:RYJ327645 SIF327644:SIF327645 SSB327644:SSB327645 TBX327644:TBX327645 TLT327644:TLT327645 TVP327644:TVP327645 UFL327644:UFL327645 UPH327644:UPH327645 UZD327644:UZD327645 VIZ327644:VIZ327645 VSV327644:VSV327645 WCR327644:WCR327645 WMN327644:WMN327645 WWJ327644:WWJ327645 AB393180:AB393181 JX393180:JX393181 TT393180:TT393181 ADP393180:ADP393181 ANL393180:ANL393181 AXH393180:AXH393181 BHD393180:BHD393181 BQZ393180:BQZ393181 CAV393180:CAV393181 CKR393180:CKR393181 CUN393180:CUN393181 DEJ393180:DEJ393181 DOF393180:DOF393181 DYB393180:DYB393181 EHX393180:EHX393181 ERT393180:ERT393181 FBP393180:FBP393181 FLL393180:FLL393181 FVH393180:FVH393181 GFD393180:GFD393181 GOZ393180:GOZ393181 GYV393180:GYV393181 HIR393180:HIR393181 HSN393180:HSN393181 ICJ393180:ICJ393181 IMF393180:IMF393181 IWB393180:IWB393181 JFX393180:JFX393181 JPT393180:JPT393181 JZP393180:JZP393181 KJL393180:KJL393181 KTH393180:KTH393181 LDD393180:LDD393181 LMZ393180:LMZ393181 LWV393180:LWV393181 MGR393180:MGR393181 MQN393180:MQN393181 NAJ393180:NAJ393181 NKF393180:NKF393181 NUB393180:NUB393181 ODX393180:ODX393181 ONT393180:ONT393181 OXP393180:OXP393181 PHL393180:PHL393181 PRH393180:PRH393181 QBD393180:QBD393181 QKZ393180:QKZ393181 QUV393180:QUV393181 RER393180:RER393181 RON393180:RON393181 RYJ393180:RYJ393181 SIF393180:SIF393181 SSB393180:SSB393181 TBX393180:TBX393181 TLT393180:TLT393181 TVP393180:TVP393181 UFL393180:UFL393181 UPH393180:UPH393181 UZD393180:UZD393181 VIZ393180:VIZ393181 VSV393180:VSV393181 WCR393180:WCR393181 WMN393180:WMN393181 WWJ393180:WWJ393181 AB458716:AB458717 JX458716:JX458717 TT458716:TT458717 ADP458716:ADP458717 ANL458716:ANL458717 AXH458716:AXH458717 BHD458716:BHD458717 BQZ458716:BQZ458717 CAV458716:CAV458717 CKR458716:CKR458717 CUN458716:CUN458717 DEJ458716:DEJ458717 DOF458716:DOF458717 DYB458716:DYB458717 EHX458716:EHX458717 ERT458716:ERT458717 FBP458716:FBP458717 FLL458716:FLL458717 FVH458716:FVH458717 GFD458716:GFD458717 GOZ458716:GOZ458717 GYV458716:GYV458717 HIR458716:HIR458717 HSN458716:HSN458717 ICJ458716:ICJ458717 IMF458716:IMF458717 IWB458716:IWB458717 JFX458716:JFX458717 JPT458716:JPT458717 JZP458716:JZP458717 KJL458716:KJL458717 KTH458716:KTH458717 LDD458716:LDD458717 LMZ458716:LMZ458717 LWV458716:LWV458717 MGR458716:MGR458717 MQN458716:MQN458717 NAJ458716:NAJ458717 NKF458716:NKF458717 NUB458716:NUB458717 ODX458716:ODX458717 ONT458716:ONT458717 OXP458716:OXP458717 PHL458716:PHL458717 PRH458716:PRH458717 QBD458716:QBD458717 QKZ458716:QKZ458717 QUV458716:QUV458717 RER458716:RER458717 RON458716:RON458717 RYJ458716:RYJ458717 SIF458716:SIF458717 SSB458716:SSB458717 TBX458716:TBX458717 TLT458716:TLT458717 TVP458716:TVP458717 UFL458716:UFL458717 UPH458716:UPH458717 UZD458716:UZD458717 VIZ458716:VIZ458717 VSV458716:VSV458717 WCR458716:WCR458717 WMN458716:WMN458717 WWJ458716:WWJ458717 AB524252:AB524253 JX524252:JX524253 TT524252:TT524253 ADP524252:ADP524253 ANL524252:ANL524253 AXH524252:AXH524253 BHD524252:BHD524253 BQZ524252:BQZ524253 CAV524252:CAV524253 CKR524252:CKR524253 CUN524252:CUN524253 DEJ524252:DEJ524253 DOF524252:DOF524253 DYB524252:DYB524253 EHX524252:EHX524253 ERT524252:ERT524253 FBP524252:FBP524253 FLL524252:FLL524253 FVH524252:FVH524253 GFD524252:GFD524253 GOZ524252:GOZ524253 GYV524252:GYV524253 HIR524252:HIR524253 HSN524252:HSN524253 ICJ524252:ICJ524253 IMF524252:IMF524253 IWB524252:IWB524253 JFX524252:JFX524253 JPT524252:JPT524253 JZP524252:JZP524253 KJL524252:KJL524253 KTH524252:KTH524253 LDD524252:LDD524253 LMZ524252:LMZ524253 LWV524252:LWV524253 MGR524252:MGR524253 MQN524252:MQN524253 NAJ524252:NAJ524253 NKF524252:NKF524253 NUB524252:NUB524253 ODX524252:ODX524253 ONT524252:ONT524253 OXP524252:OXP524253 PHL524252:PHL524253 PRH524252:PRH524253 QBD524252:QBD524253 QKZ524252:QKZ524253 QUV524252:QUV524253 RER524252:RER524253 RON524252:RON524253 RYJ524252:RYJ524253 SIF524252:SIF524253 SSB524252:SSB524253 TBX524252:TBX524253 TLT524252:TLT524253 TVP524252:TVP524253 UFL524252:UFL524253 UPH524252:UPH524253 UZD524252:UZD524253 VIZ524252:VIZ524253 VSV524252:VSV524253 WCR524252:WCR524253 WMN524252:WMN524253 WWJ524252:WWJ524253 AB589788:AB589789 JX589788:JX589789 TT589788:TT589789 ADP589788:ADP589789 ANL589788:ANL589789 AXH589788:AXH589789 BHD589788:BHD589789 BQZ589788:BQZ589789 CAV589788:CAV589789 CKR589788:CKR589789 CUN589788:CUN589789 DEJ589788:DEJ589789 DOF589788:DOF589789 DYB589788:DYB589789 EHX589788:EHX589789 ERT589788:ERT589789 FBP589788:FBP589789 FLL589788:FLL589789 FVH589788:FVH589789 GFD589788:GFD589789 GOZ589788:GOZ589789 GYV589788:GYV589789 HIR589788:HIR589789 HSN589788:HSN589789 ICJ589788:ICJ589789 IMF589788:IMF589789 IWB589788:IWB589789 JFX589788:JFX589789 JPT589788:JPT589789 JZP589788:JZP589789 KJL589788:KJL589789 KTH589788:KTH589789 LDD589788:LDD589789 LMZ589788:LMZ589789 LWV589788:LWV589789 MGR589788:MGR589789 MQN589788:MQN589789 NAJ589788:NAJ589789 NKF589788:NKF589789 NUB589788:NUB589789 ODX589788:ODX589789 ONT589788:ONT589789 OXP589788:OXP589789 PHL589788:PHL589789 PRH589788:PRH589789 QBD589788:QBD589789 QKZ589788:QKZ589789 QUV589788:QUV589789 RER589788:RER589789 RON589788:RON589789 RYJ589788:RYJ589789 SIF589788:SIF589789 SSB589788:SSB589789 TBX589788:TBX589789 TLT589788:TLT589789 TVP589788:TVP589789 UFL589788:UFL589789 UPH589788:UPH589789 UZD589788:UZD589789 VIZ589788:VIZ589789 VSV589788:VSV589789 WCR589788:WCR589789 WMN589788:WMN589789 WWJ589788:WWJ589789 AB655324:AB655325 JX655324:JX655325 TT655324:TT655325 ADP655324:ADP655325 ANL655324:ANL655325 AXH655324:AXH655325 BHD655324:BHD655325 BQZ655324:BQZ655325 CAV655324:CAV655325 CKR655324:CKR655325 CUN655324:CUN655325 DEJ655324:DEJ655325 DOF655324:DOF655325 DYB655324:DYB655325 EHX655324:EHX655325 ERT655324:ERT655325 FBP655324:FBP655325 FLL655324:FLL655325 FVH655324:FVH655325 GFD655324:GFD655325 GOZ655324:GOZ655325 GYV655324:GYV655325 HIR655324:HIR655325 HSN655324:HSN655325 ICJ655324:ICJ655325 IMF655324:IMF655325 IWB655324:IWB655325 JFX655324:JFX655325 JPT655324:JPT655325 JZP655324:JZP655325 KJL655324:KJL655325 KTH655324:KTH655325 LDD655324:LDD655325 LMZ655324:LMZ655325 LWV655324:LWV655325 MGR655324:MGR655325 MQN655324:MQN655325 NAJ655324:NAJ655325 NKF655324:NKF655325 NUB655324:NUB655325 ODX655324:ODX655325 ONT655324:ONT655325 OXP655324:OXP655325 PHL655324:PHL655325 PRH655324:PRH655325 QBD655324:QBD655325 QKZ655324:QKZ655325 QUV655324:QUV655325 RER655324:RER655325 RON655324:RON655325 RYJ655324:RYJ655325 SIF655324:SIF655325 SSB655324:SSB655325 TBX655324:TBX655325 TLT655324:TLT655325 TVP655324:TVP655325 UFL655324:UFL655325 UPH655324:UPH655325 UZD655324:UZD655325 VIZ655324:VIZ655325 VSV655324:VSV655325 WCR655324:WCR655325 WMN655324:WMN655325 WWJ655324:WWJ655325 AB720860:AB720861 JX720860:JX720861 TT720860:TT720861 ADP720860:ADP720861 ANL720860:ANL720861 AXH720860:AXH720861 BHD720860:BHD720861 BQZ720860:BQZ720861 CAV720860:CAV720861 CKR720860:CKR720861 CUN720860:CUN720861 DEJ720860:DEJ720861 DOF720860:DOF720861 DYB720860:DYB720861 EHX720860:EHX720861 ERT720860:ERT720861 FBP720860:FBP720861 FLL720860:FLL720861 FVH720860:FVH720861 GFD720860:GFD720861 GOZ720860:GOZ720861 GYV720860:GYV720861 HIR720860:HIR720861 HSN720860:HSN720861 ICJ720860:ICJ720861 IMF720860:IMF720861 IWB720860:IWB720861 JFX720860:JFX720861 JPT720860:JPT720861 JZP720860:JZP720861 KJL720860:KJL720861 KTH720860:KTH720861 LDD720860:LDD720861 LMZ720860:LMZ720861 LWV720860:LWV720861 MGR720860:MGR720861 MQN720860:MQN720861 NAJ720860:NAJ720861 NKF720860:NKF720861 NUB720860:NUB720861 ODX720860:ODX720861 ONT720860:ONT720861 OXP720860:OXP720861 PHL720860:PHL720861 PRH720860:PRH720861 QBD720860:QBD720861 QKZ720860:QKZ720861 QUV720860:QUV720861 RER720860:RER720861 RON720860:RON720861 RYJ720860:RYJ720861 SIF720860:SIF720861 SSB720860:SSB720861 TBX720860:TBX720861 TLT720860:TLT720861 TVP720860:TVP720861 UFL720860:UFL720861 UPH720860:UPH720861 UZD720860:UZD720861 VIZ720860:VIZ720861 VSV720860:VSV720861 WCR720860:WCR720861 WMN720860:WMN720861 WWJ720860:WWJ720861 AB786396:AB786397 JX786396:JX786397 TT786396:TT786397 ADP786396:ADP786397 ANL786396:ANL786397 AXH786396:AXH786397 BHD786396:BHD786397 BQZ786396:BQZ786397 CAV786396:CAV786397 CKR786396:CKR786397 CUN786396:CUN786397 DEJ786396:DEJ786397 DOF786396:DOF786397 DYB786396:DYB786397 EHX786396:EHX786397 ERT786396:ERT786397 FBP786396:FBP786397 FLL786396:FLL786397 FVH786396:FVH786397 GFD786396:GFD786397 GOZ786396:GOZ786397 GYV786396:GYV786397 HIR786396:HIR786397 HSN786396:HSN786397 ICJ786396:ICJ786397 IMF786396:IMF786397 IWB786396:IWB786397 JFX786396:JFX786397 JPT786396:JPT786397 JZP786396:JZP786397 KJL786396:KJL786397 KTH786396:KTH786397 LDD786396:LDD786397 LMZ786396:LMZ786397 LWV786396:LWV786397 MGR786396:MGR786397 MQN786396:MQN786397 NAJ786396:NAJ786397 NKF786396:NKF786397 NUB786396:NUB786397 ODX786396:ODX786397 ONT786396:ONT786397 OXP786396:OXP786397 PHL786396:PHL786397 PRH786396:PRH786397 QBD786396:QBD786397 QKZ786396:QKZ786397 QUV786396:QUV786397 RER786396:RER786397 RON786396:RON786397 RYJ786396:RYJ786397 SIF786396:SIF786397 SSB786396:SSB786397 TBX786396:TBX786397 TLT786396:TLT786397 TVP786396:TVP786397 UFL786396:UFL786397 UPH786396:UPH786397 UZD786396:UZD786397 VIZ786396:VIZ786397 VSV786396:VSV786397 WCR786396:WCR786397 WMN786396:WMN786397 WWJ786396:WWJ786397 AB851932:AB851933 JX851932:JX851933 TT851932:TT851933 ADP851932:ADP851933 ANL851932:ANL851933 AXH851932:AXH851933 BHD851932:BHD851933 BQZ851932:BQZ851933 CAV851932:CAV851933 CKR851932:CKR851933 CUN851932:CUN851933 DEJ851932:DEJ851933 DOF851932:DOF851933 DYB851932:DYB851933 EHX851932:EHX851933 ERT851932:ERT851933 FBP851932:FBP851933 FLL851932:FLL851933 FVH851932:FVH851933 GFD851932:GFD851933 GOZ851932:GOZ851933 GYV851932:GYV851933 HIR851932:HIR851933 HSN851932:HSN851933 ICJ851932:ICJ851933 IMF851932:IMF851933 IWB851932:IWB851933 JFX851932:JFX851933 JPT851932:JPT851933 JZP851932:JZP851933 KJL851932:KJL851933 KTH851932:KTH851933 LDD851932:LDD851933 LMZ851932:LMZ851933 LWV851932:LWV851933 MGR851932:MGR851933 MQN851932:MQN851933 NAJ851932:NAJ851933 NKF851932:NKF851933 NUB851932:NUB851933 ODX851932:ODX851933 ONT851932:ONT851933 OXP851932:OXP851933 PHL851932:PHL851933 PRH851932:PRH851933 QBD851932:QBD851933 QKZ851932:QKZ851933 QUV851932:QUV851933 RER851932:RER851933 RON851932:RON851933 RYJ851932:RYJ851933 SIF851932:SIF851933 SSB851932:SSB851933 TBX851932:TBX851933 TLT851932:TLT851933 TVP851932:TVP851933 UFL851932:UFL851933 UPH851932:UPH851933 UZD851932:UZD851933 VIZ851932:VIZ851933 VSV851932:VSV851933 WCR851932:WCR851933 WMN851932:WMN851933 WWJ851932:WWJ851933 AB917468:AB917469 JX917468:JX917469 TT917468:TT917469 ADP917468:ADP917469 ANL917468:ANL917469 AXH917468:AXH917469 BHD917468:BHD917469 BQZ917468:BQZ917469 CAV917468:CAV917469 CKR917468:CKR917469 CUN917468:CUN917469 DEJ917468:DEJ917469 DOF917468:DOF917469 DYB917468:DYB917469 EHX917468:EHX917469 ERT917468:ERT917469 FBP917468:FBP917469 FLL917468:FLL917469 FVH917468:FVH917469 GFD917468:GFD917469 GOZ917468:GOZ917469 GYV917468:GYV917469 HIR917468:HIR917469 HSN917468:HSN917469 ICJ917468:ICJ917469 IMF917468:IMF917469 IWB917468:IWB917469 JFX917468:JFX917469 JPT917468:JPT917469 JZP917468:JZP917469 KJL917468:KJL917469 KTH917468:KTH917469 LDD917468:LDD917469 LMZ917468:LMZ917469 LWV917468:LWV917469 MGR917468:MGR917469 MQN917468:MQN917469 NAJ917468:NAJ917469 NKF917468:NKF917469 NUB917468:NUB917469 ODX917468:ODX917469 ONT917468:ONT917469 OXP917468:OXP917469 PHL917468:PHL917469 PRH917468:PRH917469 QBD917468:QBD917469 QKZ917468:QKZ917469 QUV917468:QUV917469 RER917468:RER917469 RON917468:RON917469 RYJ917468:RYJ917469 SIF917468:SIF917469 SSB917468:SSB917469 TBX917468:TBX917469 TLT917468:TLT917469 TVP917468:TVP917469 UFL917468:UFL917469 UPH917468:UPH917469 UZD917468:UZD917469 VIZ917468:VIZ917469 VSV917468:VSV917469 WCR917468:WCR917469 WMN917468:WMN917469 WWJ917468:WWJ917469 AB983004:AB983005 JX983004:JX983005 TT983004:TT983005 ADP983004:ADP983005 ANL983004:ANL983005 AXH983004:AXH983005 BHD983004:BHD983005 BQZ983004:BQZ983005 CAV983004:CAV983005 CKR983004:CKR983005 CUN983004:CUN983005 DEJ983004:DEJ983005 DOF983004:DOF983005 DYB983004:DYB983005 EHX983004:EHX983005 ERT983004:ERT983005 FBP983004:FBP983005 FLL983004:FLL983005 FVH983004:FVH983005 GFD983004:GFD983005 GOZ983004:GOZ983005 GYV983004:GYV983005 HIR983004:HIR983005 HSN983004:HSN983005 ICJ983004:ICJ983005 IMF983004:IMF983005 IWB983004:IWB983005 JFX983004:JFX983005 JPT983004:JPT983005 JZP983004:JZP983005 KJL983004:KJL983005 KTH983004:KTH983005 LDD983004:LDD983005 LMZ983004:LMZ983005 LWV983004:LWV983005 MGR983004:MGR983005 MQN983004:MQN983005 NAJ983004:NAJ983005 NKF983004:NKF983005 NUB983004:NUB983005 ODX983004:ODX983005 ONT983004:ONT983005 OXP983004:OXP983005 PHL983004:PHL983005 PRH983004:PRH983005 QBD983004:QBD983005 QKZ983004:QKZ983005 QUV983004:QUV983005 RER983004:RER983005 RON983004:RON983005 RYJ983004:RYJ983005 SIF983004:SIF983005 SSB983004:SSB983005 TBX983004:TBX983005 TLT983004:TLT983005 TVP983004:TVP983005 UFL983004:UFL983005 UPH983004:UPH983005 UZD983004:UZD983005 VIZ983004:VIZ983005 VSV983004:VSV983005 WCR983004:WCR983005 WMN983004:WMN983005 WWJ983004:WWJ983005 WWJ983002 AB65486:AB65496 JX65486:JX65496 TT65486:TT65496 ADP65486:ADP65496 ANL65486:ANL65496 AXH65486:AXH65496 BHD65486:BHD65496 BQZ65486:BQZ65496 CAV65486:CAV65496 CKR65486:CKR65496 CUN65486:CUN65496 DEJ65486:DEJ65496 DOF65486:DOF65496 DYB65486:DYB65496 EHX65486:EHX65496 ERT65486:ERT65496 FBP65486:FBP65496 FLL65486:FLL65496 FVH65486:FVH65496 GFD65486:GFD65496 GOZ65486:GOZ65496 GYV65486:GYV65496 HIR65486:HIR65496 HSN65486:HSN65496 ICJ65486:ICJ65496 IMF65486:IMF65496 IWB65486:IWB65496 JFX65486:JFX65496 JPT65486:JPT65496 JZP65486:JZP65496 KJL65486:KJL65496 KTH65486:KTH65496 LDD65486:LDD65496 LMZ65486:LMZ65496 LWV65486:LWV65496 MGR65486:MGR65496 MQN65486:MQN65496 NAJ65486:NAJ65496 NKF65486:NKF65496 NUB65486:NUB65496 ODX65486:ODX65496 ONT65486:ONT65496 OXP65486:OXP65496 PHL65486:PHL65496 PRH65486:PRH65496 QBD65486:QBD65496 QKZ65486:QKZ65496 QUV65486:QUV65496 RER65486:RER65496 RON65486:RON65496 RYJ65486:RYJ65496 SIF65486:SIF65496 SSB65486:SSB65496 TBX65486:TBX65496 TLT65486:TLT65496 TVP65486:TVP65496 UFL65486:UFL65496 UPH65486:UPH65496 UZD65486:UZD65496 VIZ65486:VIZ65496 VSV65486:VSV65496 WCR65486:WCR65496 WMN65486:WMN65496 WWJ65486:WWJ65496 AB131022:AB131032 JX131022:JX131032 TT131022:TT131032 ADP131022:ADP131032 ANL131022:ANL131032 AXH131022:AXH131032 BHD131022:BHD131032 BQZ131022:BQZ131032 CAV131022:CAV131032 CKR131022:CKR131032 CUN131022:CUN131032 DEJ131022:DEJ131032 DOF131022:DOF131032 DYB131022:DYB131032 EHX131022:EHX131032 ERT131022:ERT131032 FBP131022:FBP131032 FLL131022:FLL131032 FVH131022:FVH131032 GFD131022:GFD131032 GOZ131022:GOZ131032 GYV131022:GYV131032 HIR131022:HIR131032 HSN131022:HSN131032 ICJ131022:ICJ131032 IMF131022:IMF131032 IWB131022:IWB131032 JFX131022:JFX131032 JPT131022:JPT131032 JZP131022:JZP131032 KJL131022:KJL131032 KTH131022:KTH131032 LDD131022:LDD131032 LMZ131022:LMZ131032 LWV131022:LWV131032 MGR131022:MGR131032 MQN131022:MQN131032 NAJ131022:NAJ131032 NKF131022:NKF131032 NUB131022:NUB131032 ODX131022:ODX131032 ONT131022:ONT131032 OXP131022:OXP131032 PHL131022:PHL131032 PRH131022:PRH131032 QBD131022:QBD131032 QKZ131022:QKZ131032 QUV131022:QUV131032 RER131022:RER131032 RON131022:RON131032 RYJ131022:RYJ131032 SIF131022:SIF131032 SSB131022:SSB131032 TBX131022:TBX131032 TLT131022:TLT131032 TVP131022:TVP131032 UFL131022:UFL131032 UPH131022:UPH131032 UZD131022:UZD131032 VIZ131022:VIZ131032 VSV131022:VSV131032 WCR131022:WCR131032 WMN131022:WMN131032 WWJ131022:WWJ131032 AB196558:AB196568 JX196558:JX196568 TT196558:TT196568 ADP196558:ADP196568 ANL196558:ANL196568 AXH196558:AXH196568 BHD196558:BHD196568 BQZ196558:BQZ196568 CAV196558:CAV196568 CKR196558:CKR196568 CUN196558:CUN196568 DEJ196558:DEJ196568 DOF196558:DOF196568 DYB196558:DYB196568 EHX196558:EHX196568 ERT196558:ERT196568 FBP196558:FBP196568 FLL196558:FLL196568 FVH196558:FVH196568 GFD196558:GFD196568 GOZ196558:GOZ196568 GYV196558:GYV196568 HIR196558:HIR196568 HSN196558:HSN196568 ICJ196558:ICJ196568 IMF196558:IMF196568 IWB196558:IWB196568 JFX196558:JFX196568 JPT196558:JPT196568 JZP196558:JZP196568 KJL196558:KJL196568 KTH196558:KTH196568 LDD196558:LDD196568 LMZ196558:LMZ196568 LWV196558:LWV196568 MGR196558:MGR196568 MQN196558:MQN196568 NAJ196558:NAJ196568 NKF196558:NKF196568 NUB196558:NUB196568 ODX196558:ODX196568 ONT196558:ONT196568 OXP196558:OXP196568 PHL196558:PHL196568 PRH196558:PRH196568 QBD196558:QBD196568 QKZ196558:QKZ196568 QUV196558:QUV196568 RER196558:RER196568 RON196558:RON196568 RYJ196558:RYJ196568 SIF196558:SIF196568 SSB196558:SSB196568 TBX196558:TBX196568 TLT196558:TLT196568 TVP196558:TVP196568 UFL196558:UFL196568 UPH196558:UPH196568 UZD196558:UZD196568 VIZ196558:VIZ196568 VSV196558:VSV196568 WCR196558:WCR196568 WMN196558:WMN196568 WWJ196558:WWJ196568 AB262094:AB262104 JX262094:JX262104 TT262094:TT262104 ADP262094:ADP262104 ANL262094:ANL262104 AXH262094:AXH262104 BHD262094:BHD262104 BQZ262094:BQZ262104 CAV262094:CAV262104 CKR262094:CKR262104 CUN262094:CUN262104 DEJ262094:DEJ262104 DOF262094:DOF262104 DYB262094:DYB262104 EHX262094:EHX262104 ERT262094:ERT262104 FBP262094:FBP262104 FLL262094:FLL262104 FVH262094:FVH262104 GFD262094:GFD262104 GOZ262094:GOZ262104 GYV262094:GYV262104 HIR262094:HIR262104 HSN262094:HSN262104 ICJ262094:ICJ262104 IMF262094:IMF262104 IWB262094:IWB262104 JFX262094:JFX262104 JPT262094:JPT262104 JZP262094:JZP262104 KJL262094:KJL262104 KTH262094:KTH262104 LDD262094:LDD262104 LMZ262094:LMZ262104 LWV262094:LWV262104 MGR262094:MGR262104 MQN262094:MQN262104 NAJ262094:NAJ262104 NKF262094:NKF262104 NUB262094:NUB262104 ODX262094:ODX262104 ONT262094:ONT262104 OXP262094:OXP262104 PHL262094:PHL262104 PRH262094:PRH262104 QBD262094:QBD262104 QKZ262094:QKZ262104 QUV262094:QUV262104 RER262094:RER262104 RON262094:RON262104 RYJ262094:RYJ262104 SIF262094:SIF262104 SSB262094:SSB262104 TBX262094:TBX262104 TLT262094:TLT262104 TVP262094:TVP262104 UFL262094:UFL262104 UPH262094:UPH262104 UZD262094:UZD262104 VIZ262094:VIZ262104 VSV262094:VSV262104 WCR262094:WCR262104 WMN262094:WMN262104 WWJ262094:WWJ262104 AB327630:AB327640 JX327630:JX327640 TT327630:TT327640 ADP327630:ADP327640 ANL327630:ANL327640 AXH327630:AXH327640 BHD327630:BHD327640 BQZ327630:BQZ327640 CAV327630:CAV327640 CKR327630:CKR327640 CUN327630:CUN327640 DEJ327630:DEJ327640 DOF327630:DOF327640 DYB327630:DYB327640 EHX327630:EHX327640 ERT327630:ERT327640 FBP327630:FBP327640 FLL327630:FLL327640 FVH327630:FVH327640 GFD327630:GFD327640 GOZ327630:GOZ327640 GYV327630:GYV327640 HIR327630:HIR327640 HSN327630:HSN327640 ICJ327630:ICJ327640 IMF327630:IMF327640 IWB327630:IWB327640 JFX327630:JFX327640 JPT327630:JPT327640 JZP327630:JZP327640 KJL327630:KJL327640 KTH327630:KTH327640 LDD327630:LDD327640 LMZ327630:LMZ327640 LWV327630:LWV327640 MGR327630:MGR327640 MQN327630:MQN327640 NAJ327630:NAJ327640 NKF327630:NKF327640 NUB327630:NUB327640 ODX327630:ODX327640 ONT327630:ONT327640 OXP327630:OXP327640 PHL327630:PHL327640 PRH327630:PRH327640 QBD327630:QBD327640 QKZ327630:QKZ327640 QUV327630:QUV327640 RER327630:RER327640 RON327630:RON327640 RYJ327630:RYJ327640 SIF327630:SIF327640 SSB327630:SSB327640 TBX327630:TBX327640 TLT327630:TLT327640 TVP327630:TVP327640 UFL327630:UFL327640 UPH327630:UPH327640 UZD327630:UZD327640 VIZ327630:VIZ327640 VSV327630:VSV327640 WCR327630:WCR327640 WMN327630:WMN327640 WWJ327630:WWJ327640 AB393166:AB393176 JX393166:JX393176 TT393166:TT393176 ADP393166:ADP393176 ANL393166:ANL393176 AXH393166:AXH393176 BHD393166:BHD393176 BQZ393166:BQZ393176 CAV393166:CAV393176 CKR393166:CKR393176 CUN393166:CUN393176 DEJ393166:DEJ393176 DOF393166:DOF393176 DYB393166:DYB393176 EHX393166:EHX393176 ERT393166:ERT393176 FBP393166:FBP393176 FLL393166:FLL393176 FVH393166:FVH393176 GFD393166:GFD393176 GOZ393166:GOZ393176 GYV393166:GYV393176 HIR393166:HIR393176 HSN393166:HSN393176 ICJ393166:ICJ393176 IMF393166:IMF393176 IWB393166:IWB393176 JFX393166:JFX393176 JPT393166:JPT393176 JZP393166:JZP393176 KJL393166:KJL393176 KTH393166:KTH393176 LDD393166:LDD393176 LMZ393166:LMZ393176 LWV393166:LWV393176 MGR393166:MGR393176 MQN393166:MQN393176 NAJ393166:NAJ393176 NKF393166:NKF393176 NUB393166:NUB393176 ODX393166:ODX393176 ONT393166:ONT393176 OXP393166:OXP393176 PHL393166:PHL393176 PRH393166:PRH393176 QBD393166:QBD393176 QKZ393166:QKZ393176 QUV393166:QUV393176 RER393166:RER393176 RON393166:RON393176 RYJ393166:RYJ393176 SIF393166:SIF393176 SSB393166:SSB393176 TBX393166:TBX393176 TLT393166:TLT393176 TVP393166:TVP393176 UFL393166:UFL393176 UPH393166:UPH393176 UZD393166:UZD393176 VIZ393166:VIZ393176 VSV393166:VSV393176 WCR393166:WCR393176 WMN393166:WMN393176 WWJ393166:WWJ393176 AB458702:AB458712 JX458702:JX458712 TT458702:TT458712 ADP458702:ADP458712 ANL458702:ANL458712 AXH458702:AXH458712 BHD458702:BHD458712 BQZ458702:BQZ458712 CAV458702:CAV458712 CKR458702:CKR458712 CUN458702:CUN458712 DEJ458702:DEJ458712 DOF458702:DOF458712 DYB458702:DYB458712 EHX458702:EHX458712 ERT458702:ERT458712 FBP458702:FBP458712 FLL458702:FLL458712 FVH458702:FVH458712 GFD458702:GFD458712 GOZ458702:GOZ458712 GYV458702:GYV458712 HIR458702:HIR458712 HSN458702:HSN458712 ICJ458702:ICJ458712 IMF458702:IMF458712 IWB458702:IWB458712 JFX458702:JFX458712 JPT458702:JPT458712 JZP458702:JZP458712 KJL458702:KJL458712 KTH458702:KTH458712 LDD458702:LDD458712 LMZ458702:LMZ458712 LWV458702:LWV458712 MGR458702:MGR458712 MQN458702:MQN458712 NAJ458702:NAJ458712 NKF458702:NKF458712 NUB458702:NUB458712 ODX458702:ODX458712 ONT458702:ONT458712 OXP458702:OXP458712 PHL458702:PHL458712 PRH458702:PRH458712 QBD458702:QBD458712 QKZ458702:QKZ458712 QUV458702:QUV458712 RER458702:RER458712 RON458702:RON458712 RYJ458702:RYJ458712 SIF458702:SIF458712 SSB458702:SSB458712 TBX458702:TBX458712 TLT458702:TLT458712 TVP458702:TVP458712 UFL458702:UFL458712 UPH458702:UPH458712 UZD458702:UZD458712 VIZ458702:VIZ458712 VSV458702:VSV458712 WCR458702:WCR458712 WMN458702:WMN458712 WWJ458702:WWJ458712 AB524238:AB524248 JX524238:JX524248 TT524238:TT524248 ADP524238:ADP524248 ANL524238:ANL524248 AXH524238:AXH524248 BHD524238:BHD524248 BQZ524238:BQZ524248 CAV524238:CAV524248 CKR524238:CKR524248 CUN524238:CUN524248 DEJ524238:DEJ524248 DOF524238:DOF524248 DYB524238:DYB524248 EHX524238:EHX524248 ERT524238:ERT524248 FBP524238:FBP524248 FLL524238:FLL524248 FVH524238:FVH524248 GFD524238:GFD524248 GOZ524238:GOZ524248 GYV524238:GYV524248 HIR524238:HIR524248 HSN524238:HSN524248 ICJ524238:ICJ524248 IMF524238:IMF524248 IWB524238:IWB524248 JFX524238:JFX524248 JPT524238:JPT524248 JZP524238:JZP524248 KJL524238:KJL524248 KTH524238:KTH524248 LDD524238:LDD524248 LMZ524238:LMZ524248 LWV524238:LWV524248 MGR524238:MGR524248 MQN524238:MQN524248 NAJ524238:NAJ524248 NKF524238:NKF524248 NUB524238:NUB524248 ODX524238:ODX524248 ONT524238:ONT524248 OXP524238:OXP524248 PHL524238:PHL524248 PRH524238:PRH524248 QBD524238:QBD524248 QKZ524238:QKZ524248 QUV524238:QUV524248 RER524238:RER524248 RON524238:RON524248 RYJ524238:RYJ524248 SIF524238:SIF524248 SSB524238:SSB524248 TBX524238:TBX524248 TLT524238:TLT524248 TVP524238:TVP524248 UFL524238:UFL524248 UPH524238:UPH524248 UZD524238:UZD524248 VIZ524238:VIZ524248 VSV524238:VSV524248 WCR524238:WCR524248 WMN524238:WMN524248 WWJ524238:WWJ524248 AB589774:AB589784 JX589774:JX589784 TT589774:TT589784 ADP589774:ADP589784 ANL589774:ANL589784 AXH589774:AXH589784 BHD589774:BHD589784 BQZ589774:BQZ589784 CAV589774:CAV589784 CKR589774:CKR589784 CUN589774:CUN589784 DEJ589774:DEJ589784 DOF589774:DOF589784 DYB589774:DYB589784 EHX589774:EHX589784 ERT589774:ERT589784 FBP589774:FBP589784 FLL589774:FLL589784 FVH589774:FVH589784 GFD589774:GFD589784 GOZ589774:GOZ589784 GYV589774:GYV589784 HIR589774:HIR589784 HSN589774:HSN589784 ICJ589774:ICJ589784 IMF589774:IMF589784 IWB589774:IWB589784 JFX589774:JFX589784 JPT589774:JPT589784 JZP589774:JZP589784 KJL589774:KJL589784 KTH589774:KTH589784 LDD589774:LDD589784 LMZ589774:LMZ589784 LWV589774:LWV589784 MGR589774:MGR589784 MQN589774:MQN589784 NAJ589774:NAJ589784 NKF589774:NKF589784 NUB589774:NUB589784 ODX589774:ODX589784 ONT589774:ONT589784 OXP589774:OXP589784 PHL589774:PHL589784 PRH589774:PRH589784 QBD589774:QBD589784 QKZ589774:QKZ589784 QUV589774:QUV589784 RER589774:RER589784 RON589774:RON589784 RYJ589774:RYJ589784 SIF589774:SIF589784 SSB589774:SSB589784 TBX589774:TBX589784 TLT589774:TLT589784 TVP589774:TVP589784 UFL589774:UFL589784 UPH589774:UPH589784 UZD589774:UZD589784 VIZ589774:VIZ589784 VSV589774:VSV589784 WCR589774:WCR589784 WMN589774:WMN589784 WWJ589774:WWJ589784 AB655310:AB655320 JX655310:JX655320 TT655310:TT655320 ADP655310:ADP655320 ANL655310:ANL655320 AXH655310:AXH655320 BHD655310:BHD655320 BQZ655310:BQZ655320 CAV655310:CAV655320 CKR655310:CKR655320 CUN655310:CUN655320 DEJ655310:DEJ655320 DOF655310:DOF655320 DYB655310:DYB655320 EHX655310:EHX655320 ERT655310:ERT655320 FBP655310:FBP655320 FLL655310:FLL655320 FVH655310:FVH655320 GFD655310:GFD655320 GOZ655310:GOZ655320 GYV655310:GYV655320 HIR655310:HIR655320 HSN655310:HSN655320 ICJ655310:ICJ655320 IMF655310:IMF655320 IWB655310:IWB655320 JFX655310:JFX655320 JPT655310:JPT655320 JZP655310:JZP655320 KJL655310:KJL655320 KTH655310:KTH655320 LDD655310:LDD655320 LMZ655310:LMZ655320 LWV655310:LWV655320 MGR655310:MGR655320 MQN655310:MQN655320 NAJ655310:NAJ655320 NKF655310:NKF655320 NUB655310:NUB655320 ODX655310:ODX655320 ONT655310:ONT655320 OXP655310:OXP655320 PHL655310:PHL655320 PRH655310:PRH655320 QBD655310:QBD655320 QKZ655310:QKZ655320 QUV655310:QUV655320 RER655310:RER655320 RON655310:RON655320 RYJ655310:RYJ655320 SIF655310:SIF655320 SSB655310:SSB655320 TBX655310:TBX655320 TLT655310:TLT655320 TVP655310:TVP655320 UFL655310:UFL655320 UPH655310:UPH655320 UZD655310:UZD655320 VIZ655310:VIZ655320 VSV655310:VSV655320 WCR655310:WCR655320 WMN655310:WMN655320 WWJ655310:WWJ655320 AB720846:AB720856 JX720846:JX720856 TT720846:TT720856 ADP720846:ADP720856 ANL720846:ANL720856 AXH720846:AXH720856 BHD720846:BHD720856 BQZ720846:BQZ720856 CAV720846:CAV720856 CKR720846:CKR720856 CUN720846:CUN720856 DEJ720846:DEJ720856 DOF720846:DOF720856 DYB720846:DYB720856 EHX720846:EHX720856 ERT720846:ERT720856 FBP720846:FBP720856 FLL720846:FLL720856 FVH720846:FVH720856 GFD720846:GFD720856 GOZ720846:GOZ720856 GYV720846:GYV720856 HIR720846:HIR720856 HSN720846:HSN720856 ICJ720846:ICJ720856 IMF720846:IMF720856 IWB720846:IWB720856 JFX720846:JFX720856 JPT720846:JPT720856 JZP720846:JZP720856 KJL720846:KJL720856 KTH720846:KTH720856 LDD720846:LDD720856 LMZ720846:LMZ720856 LWV720846:LWV720856 MGR720846:MGR720856 MQN720846:MQN720856 NAJ720846:NAJ720856 NKF720846:NKF720856 NUB720846:NUB720856 ODX720846:ODX720856 ONT720846:ONT720856 OXP720846:OXP720856 PHL720846:PHL720856 PRH720846:PRH720856 QBD720846:QBD720856 QKZ720846:QKZ720856 QUV720846:QUV720856 RER720846:RER720856 RON720846:RON720856 RYJ720846:RYJ720856 SIF720846:SIF720856 SSB720846:SSB720856 TBX720846:TBX720856 TLT720846:TLT720856 TVP720846:TVP720856 UFL720846:UFL720856 UPH720846:UPH720856 UZD720846:UZD720856 VIZ720846:VIZ720856 VSV720846:VSV720856 WCR720846:WCR720856 WMN720846:WMN720856 WWJ720846:WWJ720856 AB786382:AB786392 JX786382:JX786392 TT786382:TT786392 ADP786382:ADP786392 ANL786382:ANL786392 AXH786382:AXH786392 BHD786382:BHD786392 BQZ786382:BQZ786392 CAV786382:CAV786392 CKR786382:CKR786392 CUN786382:CUN786392 DEJ786382:DEJ786392 DOF786382:DOF786392 DYB786382:DYB786392 EHX786382:EHX786392 ERT786382:ERT786392 FBP786382:FBP786392 FLL786382:FLL786392 FVH786382:FVH786392 GFD786382:GFD786392 GOZ786382:GOZ786392 GYV786382:GYV786392 HIR786382:HIR786392 HSN786382:HSN786392 ICJ786382:ICJ786392 IMF786382:IMF786392 IWB786382:IWB786392 JFX786382:JFX786392 JPT786382:JPT786392 JZP786382:JZP786392 KJL786382:KJL786392 KTH786382:KTH786392 LDD786382:LDD786392 LMZ786382:LMZ786392 LWV786382:LWV786392 MGR786382:MGR786392 MQN786382:MQN786392 NAJ786382:NAJ786392 NKF786382:NKF786392 NUB786382:NUB786392 ODX786382:ODX786392 ONT786382:ONT786392 OXP786382:OXP786392 PHL786382:PHL786392 PRH786382:PRH786392 QBD786382:QBD786392 QKZ786382:QKZ786392 QUV786382:QUV786392 RER786382:RER786392 RON786382:RON786392 RYJ786382:RYJ786392 SIF786382:SIF786392 SSB786382:SSB786392 TBX786382:TBX786392 TLT786382:TLT786392 TVP786382:TVP786392 UFL786382:UFL786392 UPH786382:UPH786392 UZD786382:UZD786392 VIZ786382:VIZ786392 VSV786382:VSV786392 WCR786382:WCR786392 WMN786382:WMN786392 WWJ786382:WWJ786392 AB851918:AB851928 JX851918:JX851928 TT851918:TT851928 ADP851918:ADP851928 ANL851918:ANL851928 AXH851918:AXH851928 BHD851918:BHD851928 BQZ851918:BQZ851928 CAV851918:CAV851928 CKR851918:CKR851928 CUN851918:CUN851928 DEJ851918:DEJ851928 DOF851918:DOF851928 DYB851918:DYB851928 EHX851918:EHX851928 ERT851918:ERT851928 FBP851918:FBP851928 FLL851918:FLL851928 FVH851918:FVH851928 GFD851918:GFD851928 GOZ851918:GOZ851928 GYV851918:GYV851928 HIR851918:HIR851928 HSN851918:HSN851928 ICJ851918:ICJ851928 IMF851918:IMF851928 IWB851918:IWB851928 JFX851918:JFX851928 JPT851918:JPT851928 JZP851918:JZP851928 KJL851918:KJL851928 KTH851918:KTH851928 LDD851918:LDD851928 LMZ851918:LMZ851928 LWV851918:LWV851928 MGR851918:MGR851928 MQN851918:MQN851928 NAJ851918:NAJ851928 NKF851918:NKF851928 NUB851918:NUB851928 ODX851918:ODX851928 ONT851918:ONT851928 OXP851918:OXP851928 PHL851918:PHL851928 PRH851918:PRH851928 QBD851918:QBD851928 QKZ851918:QKZ851928 QUV851918:QUV851928 RER851918:RER851928 RON851918:RON851928 RYJ851918:RYJ851928 SIF851918:SIF851928 SSB851918:SSB851928 TBX851918:TBX851928 TLT851918:TLT851928 TVP851918:TVP851928 UFL851918:UFL851928 UPH851918:UPH851928 UZD851918:UZD851928 VIZ851918:VIZ851928 VSV851918:VSV851928 WCR851918:WCR851928 WMN851918:WMN851928 WWJ851918:WWJ851928 AB917454:AB917464 JX917454:JX917464 TT917454:TT917464 ADP917454:ADP917464 ANL917454:ANL917464 AXH917454:AXH917464 BHD917454:BHD917464 BQZ917454:BQZ917464 CAV917454:CAV917464 CKR917454:CKR917464 CUN917454:CUN917464 DEJ917454:DEJ917464 DOF917454:DOF917464 DYB917454:DYB917464 EHX917454:EHX917464 ERT917454:ERT917464 FBP917454:FBP917464 FLL917454:FLL917464 FVH917454:FVH917464 GFD917454:GFD917464 GOZ917454:GOZ917464 GYV917454:GYV917464 HIR917454:HIR917464 HSN917454:HSN917464 ICJ917454:ICJ917464 IMF917454:IMF917464 IWB917454:IWB917464 JFX917454:JFX917464 JPT917454:JPT917464 JZP917454:JZP917464 KJL917454:KJL917464 KTH917454:KTH917464 LDD917454:LDD917464 LMZ917454:LMZ917464 LWV917454:LWV917464 MGR917454:MGR917464 MQN917454:MQN917464 NAJ917454:NAJ917464 NKF917454:NKF917464 NUB917454:NUB917464 ODX917454:ODX917464 ONT917454:ONT917464 OXP917454:OXP917464 PHL917454:PHL917464 PRH917454:PRH917464 QBD917454:QBD917464 QKZ917454:QKZ917464 QUV917454:QUV917464 RER917454:RER917464 RON917454:RON917464 RYJ917454:RYJ917464 SIF917454:SIF917464 SSB917454:SSB917464 TBX917454:TBX917464 TLT917454:TLT917464 TVP917454:TVP917464 UFL917454:UFL917464 UPH917454:UPH917464 UZD917454:UZD917464 VIZ917454:VIZ917464 VSV917454:VSV917464 WCR917454:WCR917464 WMN917454:WMN917464 WWJ917454:WWJ917464 AB982990:AB983000 JX982990:JX983000 TT982990:TT983000 ADP982990:ADP983000 ANL982990:ANL983000 AXH982990:AXH983000 BHD982990:BHD983000 BQZ982990:BQZ983000 CAV982990:CAV983000 CKR982990:CKR983000 CUN982990:CUN983000 DEJ982990:DEJ983000 DOF982990:DOF983000 DYB982990:DYB983000 EHX982990:EHX983000 ERT982990:ERT983000 FBP982990:FBP983000 FLL982990:FLL983000 FVH982990:FVH983000 GFD982990:GFD983000 GOZ982990:GOZ983000 GYV982990:GYV983000 HIR982990:HIR983000 HSN982990:HSN983000 ICJ982990:ICJ983000 IMF982990:IMF983000 IWB982990:IWB983000 JFX982990:JFX983000 JPT982990:JPT983000 JZP982990:JZP983000 KJL982990:KJL983000 KTH982990:KTH983000 LDD982990:LDD983000 LMZ982990:LMZ983000 LWV982990:LWV983000 MGR982990:MGR983000 MQN982990:MQN983000 NAJ982990:NAJ983000 NKF982990:NKF983000 NUB982990:NUB983000 ODX982990:ODX983000 ONT982990:ONT983000 OXP982990:OXP983000 PHL982990:PHL983000 PRH982990:PRH983000 QBD982990:QBD983000 QKZ982990:QKZ983000 QUV982990:QUV983000 RER982990:RER983000 RON982990:RON983000 RYJ982990:RYJ983000 SIF982990:SIF983000 SSB982990:SSB983000 TBX982990:TBX983000 TLT982990:TLT983000 TVP982990:TVP983000 UFL982990:UFL983000 UPH982990:UPH983000 UZD982990:UZD983000 VIZ982990:VIZ983000 VSV982990:VSV983000 WCR982990:WCR983000 WMN982990:WMN983000 WWJ982990:WWJ983000 AXH27 BHD27 BQZ27 CAV27 CKR27 CUN27 DEJ27 DOF27 DYB27 EHX27 ERT27 FBP27 FLL27 FVH27 GFD27 GOZ27 GYV27 HIR27 HSN27 ICJ27 IMF27 IWB27 JFX27 JPT27 JZP27 KJL27 KTH27 LDD27 LMZ27 LWV27 MGR27 MQN27 NAJ27 NKF27 NUB27 ODX27 ONT27 OXP27 AXH23:AXH25 AB65503 JX65503 TT65503 ADP65503 ANL65503 AXH65503 BHD65503 BQZ65503 CAV65503 CKR65503 CUN65503 DEJ65503 DOF65503 DYB65503 EHX65503 ERT65503 FBP65503 FLL65503 FVH65503 GFD65503 GOZ65503 GYV65503 HIR65503 HSN65503 ICJ65503 IMF65503 IWB65503 JFX65503 JPT65503 JZP65503 KJL65503 KTH65503 LDD65503 LMZ65503 LWV65503 MGR65503 MQN65503 NAJ65503 NKF65503 NUB65503 ODX65503 ONT65503 OXP65503 PHL65503 PRH65503 QBD65503 QKZ65503 QUV65503 RER65503 RON65503 RYJ65503 SIF65503 SSB65503 TBX65503 TLT65503 TVP65503 UFL65503 UPH65503 UZD65503 VIZ65503 VSV65503 WCR65503 WMN65503 WWJ65503 AB131039 JX131039 TT131039 ADP131039 ANL131039 AXH131039 BHD131039 BQZ131039 CAV131039 CKR131039 CUN131039 DEJ131039 DOF131039 DYB131039 EHX131039 ERT131039 FBP131039 FLL131039 FVH131039 GFD131039 GOZ131039 GYV131039 HIR131039 HSN131039 ICJ131039 IMF131039 IWB131039 JFX131039 JPT131039 JZP131039 KJL131039 KTH131039 LDD131039 LMZ131039 LWV131039 MGR131039 MQN131039 NAJ131039 NKF131039 NUB131039 ODX131039 ONT131039 OXP131039 PHL131039 PRH131039 QBD131039 QKZ131039 QUV131039 RER131039 RON131039 RYJ131039 SIF131039 SSB131039 TBX131039 TLT131039 TVP131039 UFL131039 UPH131039 UZD131039 VIZ131039 VSV131039 WCR131039 WMN131039 WWJ131039 AB196575 JX196575 TT196575 ADP196575 ANL196575 AXH196575 BHD196575 BQZ196575 CAV196575 CKR196575 CUN196575 DEJ196575 DOF196575 DYB196575 EHX196575 ERT196575 FBP196575 FLL196575 FVH196575 GFD196575 GOZ196575 GYV196575 HIR196575 HSN196575 ICJ196575 IMF196575 IWB196575 JFX196575 JPT196575 JZP196575 KJL196575 KTH196575 LDD196575 LMZ196575 LWV196575 MGR196575 MQN196575 NAJ196575 NKF196575 NUB196575 ODX196575 ONT196575 OXP196575 PHL196575 PRH196575 QBD196575 QKZ196575 QUV196575 RER196575 RON196575 RYJ196575 SIF196575 SSB196575 TBX196575 TLT196575 TVP196575 UFL196575 UPH196575 UZD196575 VIZ196575 VSV196575 WCR196575 WMN196575 WWJ196575 AB262111 JX262111 TT262111 ADP262111 ANL262111 AXH262111 BHD262111 BQZ262111 CAV262111 CKR262111 CUN262111 DEJ262111 DOF262111 DYB262111 EHX262111 ERT262111 FBP262111 FLL262111 FVH262111 GFD262111 GOZ262111 GYV262111 HIR262111 HSN262111 ICJ262111 IMF262111 IWB262111 JFX262111 JPT262111 JZP262111 KJL262111 KTH262111 LDD262111 LMZ262111 LWV262111 MGR262111 MQN262111 NAJ262111 NKF262111 NUB262111 ODX262111 ONT262111 OXP262111 PHL262111 PRH262111 QBD262111 QKZ262111 QUV262111 RER262111 RON262111 RYJ262111 SIF262111 SSB262111 TBX262111 TLT262111 TVP262111 UFL262111 UPH262111 UZD262111 VIZ262111 VSV262111 WCR262111 WMN262111 WWJ262111 AB327647 JX327647 TT327647 ADP327647 ANL327647 AXH327647 BHD327647 BQZ327647 CAV327647 CKR327647 CUN327647 DEJ327647 DOF327647 DYB327647 EHX327647 ERT327647 FBP327647 FLL327647 FVH327647 GFD327647 GOZ327647 GYV327647 HIR327647 HSN327647 ICJ327647 IMF327647 IWB327647 JFX327647 JPT327647 JZP327647 KJL327647 KTH327647 LDD327647 LMZ327647 LWV327647 MGR327647 MQN327647 NAJ327647 NKF327647 NUB327647 ODX327647 ONT327647 OXP327647 PHL327647 PRH327647 QBD327647 QKZ327647 QUV327647 RER327647 RON327647 RYJ327647 SIF327647 SSB327647 TBX327647 TLT327647 TVP327647 UFL327647 UPH327647 UZD327647 VIZ327647 VSV327647 WCR327647 WMN327647 WWJ327647 AB393183 JX393183 TT393183 ADP393183 ANL393183 AXH393183 BHD393183 BQZ393183 CAV393183 CKR393183 CUN393183 DEJ393183 DOF393183 DYB393183 EHX393183 ERT393183 FBP393183 FLL393183 FVH393183 GFD393183 GOZ393183 GYV393183 HIR393183 HSN393183 ICJ393183 IMF393183 IWB393183 JFX393183 JPT393183 JZP393183 KJL393183 KTH393183 LDD393183 LMZ393183 LWV393183 MGR393183 MQN393183 NAJ393183 NKF393183 NUB393183 ODX393183 ONT393183 OXP393183 PHL393183 PRH393183 QBD393183 QKZ393183 QUV393183 RER393183 RON393183 RYJ393183 SIF393183 SSB393183 TBX393183 TLT393183 TVP393183 UFL393183 UPH393183 UZD393183 VIZ393183 VSV393183 WCR393183 WMN393183 WWJ393183 AB458719 JX458719 TT458719 ADP458719 ANL458719 AXH458719 BHD458719 BQZ458719 CAV458719 CKR458719 CUN458719 DEJ458719 DOF458719 DYB458719 EHX458719 ERT458719 FBP458719 FLL458719 FVH458719 GFD458719 GOZ458719 GYV458719 HIR458719 HSN458719 ICJ458719 IMF458719 IWB458719 JFX458719 JPT458719 JZP458719 KJL458719 KTH458719 LDD458719 LMZ458719 LWV458719 MGR458719 MQN458719 NAJ458719 NKF458719 NUB458719 ODX458719 ONT458719 OXP458719 PHL458719 PRH458719 QBD458719 QKZ458719 QUV458719 RER458719 RON458719 RYJ458719 SIF458719 SSB458719 TBX458719 TLT458719 TVP458719 UFL458719 UPH458719 UZD458719 VIZ458719 VSV458719 WCR458719 WMN458719 WWJ458719 AB524255 JX524255 TT524255 ADP524255 ANL524255 AXH524255 BHD524255 BQZ524255 CAV524255 CKR524255 CUN524255 DEJ524255 DOF524255 DYB524255 EHX524255 ERT524255 FBP524255 FLL524255 FVH524255 GFD524255 GOZ524255 GYV524255 HIR524255 HSN524255 ICJ524255 IMF524255 IWB524255 JFX524255 JPT524255 JZP524255 KJL524255 KTH524255 LDD524255 LMZ524255 LWV524255 MGR524255 MQN524255 NAJ524255 NKF524255 NUB524255 ODX524255 ONT524255 OXP524255 PHL524255 PRH524255 QBD524255 QKZ524255 QUV524255 RER524255 RON524255 RYJ524255 SIF524255 SSB524255 TBX524255 TLT524255 TVP524255 UFL524255 UPH524255 UZD524255 VIZ524255 VSV524255 WCR524255 WMN524255 WWJ524255 AB589791 JX589791 TT589791 ADP589791 ANL589791 AXH589791 BHD589791 BQZ589791 CAV589791 CKR589791 CUN589791 DEJ589791 DOF589791 DYB589791 EHX589791 ERT589791 FBP589791 FLL589791 FVH589791 GFD589791 GOZ589791 GYV589791 HIR589791 HSN589791 ICJ589791 IMF589791 IWB589791 JFX589791 JPT589791 JZP589791 KJL589791 KTH589791 LDD589791 LMZ589791 LWV589791 MGR589791 MQN589791 NAJ589791 NKF589791 NUB589791 ODX589791 ONT589791 OXP589791 PHL589791 PRH589791 QBD589791 QKZ589791 QUV589791 RER589791 RON589791 RYJ589791 SIF589791 SSB589791 TBX589791 TLT589791 TVP589791 UFL589791 UPH589791 UZD589791 VIZ589791 VSV589791 WCR589791 WMN589791 WWJ589791 AB655327 JX655327 TT655327 ADP655327 ANL655327 AXH655327 BHD655327 BQZ655327 CAV655327 CKR655327 CUN655327 DEJ655327 DOF655327 DYB655327 EHX655327 ERT655327 FBP655327 FLL655327 FVH655327 GFD655327 GOZ655327 GYV655327 HIR655327 HSN655327 ICJ655327 IMF655327 IWB655327 JFX655327 JPT655327 JZP655327 KJL655327 KTH655327 LDD655327 LMZ655327 LWV655327 MGR655327 MQN655327 NAJ655327 NKF655327 NUB655327 ODX655327 ONT655327 OXP655327 PHL655327 PRH655327 QBD655327 QKZ655327 QUV655327 RER655327 RON655327 RYJ655327 SIF655327 SSB655327 TBX655327 TLT655327 TVP655327 UFL655327 UPH655327 UZD655327 VIZ655327 VSV655327 WCR655327 WMN655327 WWJ655327 AB720863 JX720863 TT720863 ADP720863 ANL720863 AXH720863 BHD720863 BQZ720863 CAV720863 CKR720863 CUN720863 DEJ720863 DOF720863 DYB720863 EHX720863 ERT720863 FBP720863 FLL720863 FVH720863 GFD720863 GOZ720863 GYV720863 HIR720863 HSN720863 ICJ720863 IMF720863 IWB720863 JFX720863 JPT720863 JZP720863 KJL720863 KTH720863 LDD720863 LMZ720863 LWV720863 MGR720863 MQN720863 NAJ720863 NKF720863 NUB720863 ODX720863 ONT720863 OXP720863 PHL720863 PRH720863 QBD720863 QKZ720863 QUV720863 RER720863 RON720863 RYJ720863 SIF720863 SSB720863 TBX720863 TLT720863 TVP720863 UFL720863 UPH720863 UZD720863 VIZ720863 VSV720863 WCR720863 WMN720863 WWJ720863 AB786399 JX786399 TT786399 ADP786399 ANL786399 AXH786399 BHD786399 BQZ786399 CAV786399 CKR786399 CUN786399 DEJ786399 DOF786399 DYB786399 EHX786399 ERT786399 FBP786399 FLL786399 FVH786399 GFD786399 GOZ786399 GYV786399 HIR786399 HSN786399 ICJ786399 IMF786399 IWB786399 JFX786399 JPT786399 JZP786399 KJL786399 KTH786399 LDD786399 LMZ786399 LWV786399 MGR786399 MQN786399 NAJ786399 NKF786399 NUB786399 ODX786399 ONT786399 OXP786399 PHL786399 PRH786399 QBD786399 QKZ786399 QUV786399 RER786399 RON786399 RYJ786399 SIF786399 SSB786399 TBX786399 TLT786399 TVP786399 UFL786399 UPH786399 UZD786399 VIZ786399 VSV786399 WCR786399 WMN786399 WWJ786399 AB851935 JX851935 TT851935 ADP851935 ANL851935 AXH851935 BHD851935 BQZ851935 CAV851935 CKR851935 CUN851935 DEJ851935 DOF851935 DYB851935 EHX851935 ERT851935 FBP851935 FLL851935 FVH851935 GFD851935 GOZ851935 GYV851935 HIR851935 HSN851935 ICJ851935 IMF851935 IWB851935 JFX851935 JPT851935 JZP851935 KJL851935 KTH851935 LDD851935 LMZ851935 LWV851935 MGR851935 MQN851935 NAJ851935 NKF851935 NUB851935 ODX851935 ONT851935 OXP851935 PHL851935 PRH851935 QBD851935 QKZ851935 QUV851935 RER851935 RON851935 RYJ851935 SIF851935 SSB851935 TBX851935 TLT851935 TVP851935 UFL851935 UPH851935 UZD851935 VIZ851935 VSV851935 WCR851935 WMN851935 WWJ851935 AB917471 JX917471 TT917471 ADP917471 ANL917471 AXH917471 BHD917471 BQZ917471 CAV917471 CKR917471 CUN917471 DEJ917471 DOF917471 DYB917471 EHX917471 ERT917471 FBP917471 FLL917471 FVH917471 GFD917471 GOZ917471 GYV917471 HIR917471 HSN917471 ICJ917471 IMF917471 IWB917471 JFX917471 JPT917471 JZP917471 KJL917471 KTH917471 LDD917471 LMZ917471 LWV917471 MGR917471 MQN917471 NAJ917471 NKF917471 NUB917471 ODX917471 ONT917471 OXP917471 PHL917471 PRH917471 QBD917471 QKZ917471 QUV917471 RER917471 RON917471 RYJ917471 SIF917471 SSB917471 TBX917471 TLT917471 TVP917471 UFL917471 UPH917471 UZD917471 VIZ917471 VSV917471 WCR917471 WMN917471 WWJ917471 AB983007 JX983007 TT983007 ADP983007 ANL983007 AXH983007 BHD983007 BQZ983007 CAV983007 CKR983007 CUN983007 DEJ983007 DOF983007 DYB983007 EHX983007 ERT983007 FBP983007 FLL983007 FVH983007 GFD983007 GOZ983007 GYV983007 HIR983007 HSN983007 ICJ983007 IMF983007 IWB983007 JFX983007 JPT983007 JZP983007 KJL983007 KTH983007 LDD983007 LMZ983007 LWV983007 MGR983007 MQN983007 NAJ983007 NKF983007 NUB983007 ODX983007 ONT983007 OXP983007 PHL983007 PRH983007 QBD983007 QKZ983007 QUV983007 RER983007 RON983007 RYJ983007 SIF983007 SSB983007 TBX983007 TLT983007 TVP983007 UFL983007 UPH983007 UZD983007 VIZ983007 VSV983007 WCR983007 WMN983007 WWJ983007 AB65498 JX65498 TT65498 ADP65498 ANL65498 AXH65498 BHD65498 BQZ65498 CAV65498 CKR65498 CUN65498 DEJ65498 DOF65498 DYB65498 EHX65498 ERT65498 FBP65498 FLL65498 FVH65498 GFD65498 GOZ65498 GYV65498 HIR65498 HSN65498 ICJ65498 IMF65498 IWB65498 JFX65498 JPT65498 JZP65498 KJL65498 KTH65498 LDD65498 LMZ65498 LWV65498 MGR65498 MQN65498 NAJ65498 NKF65498 NUB65498 ODX65498 ONT65498 OXP65498 PHL65498 PRH65498 QBD65498 QKZ65498 QUV65498 RER65498 RON65498 RYJ65498 SIF65498 SSB65498 TBX65498 TLT65498 TVP65498 UFL65498 UPH65498 UZD65498 VIZ65498 VSV65498 WCR65498 WMN65498 WWJ65498 AB131034 JX131034 TT131034 ADP131034 ANL131034 AXH131034 BHD131034 BQZ131034 CAV131034 CKR131034 CUN131034 DEJ131034 DOF131034 DYB131034 EHX131034 ERT131034 FBP131034 FLL131034 FVH131034 GFD131034 GOZ131034 GYV131034 HIR131034 HSN131034 ICJ131034 IMF131034 IWB131034 JFX131034 JPT131034 JZP131034 KJL131034 KTH131034 LDD131034 LMZ131034 LWV131034 MGR131034 MQN131034 NAJ131034 NKF131034 NUB131034 ODX131034 ONT131034 OXP131034 PHL131034 PRH131034 QBD131034 QKZ131034 QUV131034 RER131034 RON131034 RYJ131034 SIF131034 SSB131034 TBX131034 TLT131034 TVP131034 UFL131034 UPH131034 UZD131034 VIZ131034 VSV131034 WCR131034 WMN131034 WWJ131034 AB196570 JX196570 TT196570 ADP196570 ANL196570 AXH196570 BHD196570 BQZ196570 CAV196570 CKR196570 CUN196570 DEJ196570 DOF196570 DYB196570 EHX196570 ERT196570 FBP196570 FLL196570 FVH196570 GFD196570 GOZ196570 GYV196570 HIR196570 HSN196570 ICJ196570 IMF196570 IWB196570 JFX196570 JPT196570 JZP196570 KJL196570 KTH196570 LDD196570 LMZ196570 LWV196570 MGR196570 MQN196570 NAJ196570 NKF196570 NUB196570 ODX196570 ONT196570 OXP196570 PHL196570 PRH196570 QBD196570 QKZ196570 QUV196570 RER196570 RON196570 RYJ196570 SIF196570 SSB196570 TBX196570 TLT196570 TVP196570 UFL196570 UPH196570 UZD196570 VIZ196570 VSV196570 WCR196570 WMN196570 WWJ196570 AB262106 JX262106 TT262106 ADP262106 ANL262106 AXH262106 BHD262106 BQZ262106 CAV262106 CKR262106 CUN262106 DEJ262106 DOF262106 DYB262106 EHX262106 ERT262106 FBP262106 FLL262106 FVH262106 GFD262106 GOZ262106 GYV262106 HIR262106 HSN262106 ICJ262106 IMF262106 IWB262106 JFX262106 JPT262106 JZP262106 KJL262106 KTH262106 LDD262106 LMZ262106 LWV262106 MGR262106 MQN262106 NAJ262106 NKF262106 NUB262106 ODX262106 ONT262106 OXP262106 PHL262106 PRH262106 QBD262106 QKZ262106 QUV262106 RER262106 RON262106 RYJ262106 SIF262106 SSB262106 TBX262106 TLT262106 TVP262106 UFL262106 UPH262106 UZD262106 VIZ262106 VSV262106 WCR262106 WMN262106 WWJ262106 AB327642 JX327642 TT327642 ADP327642 ANL327642 AXH327642 BHD327642 BQZ327642 CAV327642 CKR327642 CUN327642 DEJ327642 DOF327642 DYB327642 EHX327642 ERT327642 FBP327642 FLL327642 FVH327642 GFD327642 GOZ327642 GYV327642 HIR327642 HSN327642 ICJ327642 IMF327642 IWB327642 JFX327642 JPT327642 JZP327642 KJL327642 KTH327642 LDD327642 LMZ327642 LWV327642 MGR327642 MQN327642 NAJ327642 NKF327642 NUB327642 ODX327642 ONT327642 OXP327642 PHL327642 PRH327642 QBD327642 QKZ327642 QUV327642 RER327642 RON327642 RYJ327642 SIF327642 SSB327642 TBX327642 TLT327642 TVP327642 UFL327642 UPH327642 UZD327642 VIZ327642 VSV327642 WCR327642 WMN327642 WWJ327642 AB393178 JX393178 TT393178 ADP393178 ANL393178 AXH393178 BHD393178 BQZ393178 CAV393178 CKR393178 CUN393178 DEJ393178 DOF393178 DYB393178 EHX393178 ERT393178 FBP393178 FLL393178 FVH393178 GFD393178 GOZ393178 GYV393178 HIR393178 HSN393178 ICJ393178 IMF393178 IWB393178 JFX393178 JPT393178 JZP393178 KJL393178 KTH393178 LDD393178 LMZ393178 LWV393178 MGR393178 MQN393178 NAJ393178 NKF393178 NUB393178 ODX393178 ONT393178 OXP393178 PHL393178 PRH393178 QBD393178 QKZ393178 QUV393178 RER393178 RON393178 RYJ393178 SIF393178 SSB393178 TBX393178 TLT393178 TVP393178 UFL393178 UPH393178 UZD393178 VIZ393178 VSV393178 WCR393178 WMN393178 WWJ393178 AB458714 JX458714 TT458714 ADP458714 ANL458714 AXH458714 BHD458714 BQZ458714 CAV458714 CKR458714 CUN458714 DEJ458714 DOF458714 DYB458714 EHX458714 ERT458714 FBP458714 FLL458714 FVH458714 GFD458714 GOZ458714 GYV458714 HIR458714 HSN458714 ICJ458714 IMF458714 IWB458714 JFX458714 JPT458714 JZP458714 KJL458714 KTH458714 LDD458714 LMZ458714 LWV458714 MGR458714 MQN458714 NAJ458714 NKF458714 NUB458714 ODX458714 ONT458714 OXP458714 PHL458714 PRH458714 QBD458714 QKZ458714 QUV458714 RER458714 RON458714 RYJ458714 SIF458714 SSB458714 TBX458714 TLT458714 TVP458714 UFL458714 UPH458714 UZD458714 VIZ458714 VSV458714 WCR458714 WMN458714 WWJ458714 AB524250 JX524250 TT524250 ADP524250 ANL524250 AXH524250 BHD524250 BQZ524250 CAV524250 CKR524250 CUN524250 DEJ524250 DOF524250 DYB524250 EHX524250 ERT524250 FBP524250 FLL524250 FVH524250 GFD524250 GOZ524250 GYV524250 HIR524250 HSN524250 ICJ524250 IMF524250 IWB524250 JFX524250 JPT524250 JZP524250 KJL524250 KTH524250 LDD524250 LMZ524250 LWV524250 MGR524250 MQN524250 NAJ524250 NKF524250 NUB524250 ODX524250 ONT524250 OXP524250 PHL524250 PRH524250 QBD524250 QKZ524250 QUV524250 RER524250 RON524250 RYJ524250 SIF524250 SSB524250 TBX524250 TLT524250 TVP524250 UFL524250 UPH524250 UZD524250 VIZ524250 VSV524250 WCR524250 WMN524250 WWJ524250 AB589786 JX589786 TT589786 ADP589786 ANL589786 AXH589786 BHD589786 BQZ589786 CAV589786 CKR589786 CUN589786 DEJ589786 DOF589786 DYB589786 EHX589786 ERT589786 FBP589786 FLL589786 FVH589786 GFD589786 GOZ589786 GYV589786 HIR589786 HSN589786 ICJ589786 IMF589786 IWB589786 JFX589786 JPT589786 JZP589786 KJL589786 KTH589786 LDD589786 LMZ589786 LWV589786 MGR589786 MQN589786 NAJ589786 NKF589786 NUB589786 ODX589786 ONT589786 OXP589786 PHL589786 PRH589786 QBD589786 QKZ589786 QUV589786 RER589786 RON589786 RYJ589786 SIF589786 SSB589786 TBX589786 TLT589786 TVP589786 UFL589786 UPH589786 UZD589786 VIZ589786 VSV589786 WCR589786 WMN589786 WWJ589786 AB655322 JX655322 TT655322 ADP655322 ANL655322 AXH655322 BHD655322 BQZ655322 CAV655322 CKR655322 CUN655322 DEJ655322 DOF655322 DYB655322 EHX655322 ERT655322 FBP655322 FLL655322 FVH655322 GFD655322 GOZ655322 GYV655322 HIR655322 HSN655322 ICJ655322 IMF655322 IWB655322 JFX655322 JPT655322 JZP655322 KJL655322 KTH655322 LDD655322 LMZ655322 LWV655322 MGR655322 MQN655322 NAJ655322 NKF655322 NUB655322 ODX655322 ONT655322 OXP655322 PHL655322 PRH655322 QBD655322 QKZ655322 QUV655322 RER655322 RON655322 RYJ655322 SIF655322 SSB655322 TBX655322 TLT655322 TVP655322 UFL655322 UPH655322 UZD655322 VIZ655322 VSV655322 WCR655322 WMN655322 WWJ655322 AB720858 JX720858 TT720858 ADP720858 ANL720858 AXH720858 BHD720858 BQZ720858 CAV720858 CKR720858 CUN720858 DEJ720858 DOF720858 DYB720858 EHX720858 ERT720858 FBP720858 FLL720858 FVH720858 GFD720858 GOZ720858 GYV720858 HIR720858 HSN720858 ICJ720858 IMF720858 IWB720858 JFX720858 JPT720858 JZP720858 KJL720858 KTH720858 LDD720858 LMZ720858 LWV720858 MGR720858 MQN720858 NAJ720858 NKF720858 NUB720858 ODX720858 ONT720858 OXP720858 PHL720858 PRH720858 QBD720858 QKZ720858 QUV720858 RER720858 RON720858 RYJ720858 SIF720858 SSB720858 TBX720858 TLT720858 TVP720858 UFL720858 UPH720858 UZD720858 VIZ720858 VSV720858 WCR720858 WMN720858 WWJ720858 AB786394 JX786394 TT786394 ADP786394 ANL786394 AXH786394 BHD786394 BQZ786394 CAV786394 CKR786394 CUN786394 DEJ786394 DOF786394 DYB786394 EHX786394 ERT786394 FBP786394 FLL786394 FVH786394 GFD786394 GOZ786394 GYV786394 HIR786394 HSN786394 ICJ786394 IMF786394 IWB786394 JFX786394 JPT786394 JZP786394 KJL786394 KTH786394 LDD786394 LMZ786394 LWV786394 MGR786394 MQN786394 NAJ786394 NKF786394 NUB786394 ODX786394 ONT786394 OXP786394 PHL786394 PRH786394 QBD786394 QKZ786394 QUV786394 RER786394 RON786394 RYJ786394 SIF786394 SSB786394 TBX786394 TLT786394 TVP786394 UFL786394 UPH786394 UZD786394 VIZ786394 VSV786394 WCR786394 WMN786394 WWJ786394 AB851930 JX851930 TT851930 ADP851930 ANL851930 AXH851930 BHD851930 BQZ851930 CAV851930 CKR851930 CUN851930 DEJ851930 DOF851930 DYB851930 EHX851930 ERT851930 FBP851930 FLL851930 FVH851930 GFD851930 GOZ851930 GYV851930 HIR851930 HSN851930 ICJ851930 IMF851930 IWB851930 JFX851930 JPT851930 JZP851930 KJL851930 KTH851930 LDD851930 LMZ851930 LWV851930 MGR851930 MQN851930 NAJ851930 NKF851930 NUB851930 ODX851930 ONT851930 OXP851930 PHL851930 PRH851930 QBD851930 QKZ851930 QUV851930 RER851930 RON851930 RYJ851930 SIF851930 SSB851930 TBX851930 TLT851930 TVP851930 UFL851930 UPH851930 UZD851930 VIZ851930 VSV851930 WCR851930 WMN851930 WWJ851930 AB917466 JX917466 TT917466 ADP917466 ANL917466 AXH917466 BHD917466 BQZ917466 CAV917466 CKR917466 CUN917466 DEJ917466 DOF917466 DYB917466 EHX917466 ERT917466 FBP917466 FLL917466 FVH917466 GFD917466 GOZ917466 GYV917466 HIR917466 HSN917466 ICJ917466 IMF917466 IWB917466 JFX917466 JPT917466 JZP917466 KJL917466 KTH917466 LDD917466 LMZ917466 LWV917466 MGR917466 MQN917466 NAJ917466 NKF917466 NUB917466 ODX917466 ONT917466 OXP917466 PHL917466 PRH917466 QBD917466 QKZ917466 QUV917466 RER917466 RON917466 RYJ917466 SIF917466 SSB917466 TBX917466 TLT917466 TVP917466 UFL917466 UPH917466 UZD917466 VIZ917466 VSV917466 WCR917466 WMN917466 WWJ917466 AB983002 JX983002 TT983002 ADP983002 ANL983002 AXH983002 BHD983002 BQZ983002 CAV983002 CKR983002 CUN983002 DEJ983002 DOF983002 DYB983002 EHX983002 ERT983002 FBP983002 FLL983002 FVH983002 GFD983002 GOZ983002 GYV983002 HIR983002 HSN983002 ICJ983002 IMF983002 IWB983002 JFX983002 JPT983002 JZP983002 KJL983002 KTH983002 LDD983002 LMZ983002 LWV983002 MGR983002 MQN983002 NAJ983002 NKF983002 NUB983002 ODX983002 ONT983002 OXP983002 PHL983002 PRH983002 QBD983002 QKZ983002 QUV983002 RER983002 RON983002 RYJ983002 SIF983002 SSB983002 TBX983002 TLT983002 TVP983002 UFL983002 UPH983002 UZD983002 VIZ983002 VSV983002 WCR983002 WMN983002 IWB6:IWB16 JFX20:JFX21 JFX6:JFX16 JPT20:JPT21 JPT6:JPT16 JZP20:JZP21 JZP6:JZP16 KJL20:KJL21 KJL6:KJL16 KTH20:KTH21 KTH6:KTH16 LDD20:LDD21 LDD6:LDD16 LMZ20:LMZ21 LMZ6:LMZ16 LWV20:LWV21 LWV6:LWV16 MGR20:MGR21 MGR6:MGR16 MQN20:MQN21 MQN6:MQN16 NAJ20:NAJ21 NAJ6:NAJ16 NKF20:NKF21 NKF6:NKF16 NUB20:NUB21 NUB6:NUB16 ODX20:ODX21 ODX6:ODX16 ONT20:ONT21 ONT6:ONT16 OXP20:OXP21 OXP6:OXP16 PHL20:PHL21 PHL6:PHL16 PRH20:PRH21 PRH6:PRH16 QBD20:QBD21 QBD6:QBD16 QKZ20:QKZ21 QKZ6:QKZ16 QUV20:QUV21 QUV6:QUV16 RER20:RER21 RER6:RER16 RON20:RON21 RON6:RON16 RYJ20:RYJ21 RYJ6:RYJ16 SIF20:SIF21 SIF6:SIF16 SSB20:SSB21 SSB6:SSB16 TBX20:TBX21 TBX6:TBX16 TLT20:TLT21 TLT6:TLT16 TVP20:TVP21 TVP6:TVP16 UFL20:UFL21 UFL6:UFL16 UPH20:UPH21 UPH6:UPH16 UZD20:UZD21 UZD6:UZD16 VIZ20:VIZ21 VIZ6:VIZ16 VSV20:VSV21 VSV6:VSV16 WCR20:WCR21 WCR6:WCR16 WMN20:WMN21 WMN6:WMN16 WWJ20:WWJ21 WWJ6:WWJ16 AB20:AB21 AB6:AB16 JX20:JX21 JX6:JX16 TT20:TT21 TT6:TT16 ADP20:ADP21 ADP6:ADP16 ANL20:ANL21 ANL6:ANL16 AXH20:AXH21 AXH6:AXH16 BHD20:BHD21 BHD6:BHD16 BQZ20:BQZ21 BQZ6:BQZ16 CAV20:CAV21 CAV6:CAV16 CKR20:CKR21 CKR6:CKR16 CUN20:CUN21 CUN6:CUN16 DEJ20:DEJ21 DEJ6:DEJ16 DOF20:DOF21 DOF6:DOF16 DYB20:DYB21 DYB6:DYB16 EHX20:EHX21 EHX6:EHX16 ERT20:ERT21 ERT6:ERT16 FBP20:FBP21 FBP6:FBP16 FLL20:FLL21 FLL6:FLL16 FVH20:FVH21 FVH6:FVH16 GFD20:GFD21 GFD6:GFD16 GOZ20:GOZ21 GOZ6:GOZ16 GYV20:GYV21 GYV6:GYV16 HIR20:HIR21 HIR6:HIR16 HSN20:HSN21 HSN6:HSN16 ICJ20:ICJ21 ICJ6:ICJ16 IMF20:IMF21 IMF6:IMF16 IWB20:IWB21 BHD23:BHD25 BQZ23:BQZ25 CAV23:CAV25 CKR23:CKR25 CUN23:CUN25 DEJ23:DEJ25 DOF23:DOF25 DYB23:DYB25 EHX23:EHX25 ERT23:ERT25 FBP23:FBP25 FLL23:FLL25 FVH23:FVH25 GFD23:GFD25 GOZ23:GOZ25 GYV23:GYV25 HIR23:HIR25 HSN23:HSN25 ICJ23:ICJ25 IMF23:IMF25 IWB23:IWB25 JFX23:JFX25 JPT23:JPT25 JZP23:JZP25 KJL23:KJL25 KTH23:KTH25 LDD23:LDD25 LMZ23:LMZ25 LWV23:LWV25 MGR23:MGR25 MQN23:MQN25 NAJ23:NAJ25 NKF23:NKF25 NUB23:NUB25 ODX23:ODX25 ONT23:ONT25 OXP23:OXP25 PHL23:PHL25 PRH23:PRH25 QBD23:QBD25 QKZ23:QKZ25 QUV23:QUV25 RER23:RER25 RON23:RON25 RYJ23:RYJ25 SIF23:SIF25 SSB23:SSB25 TBX23:TBX25 TLT23:TLT25 TVP23:TVP25 UFL23:UFL25 UPH23:UPH25 UZD23:UZD25 VIZ23:VIZ25 VSV23:VSV25 WCR23:WCR25 WMN23:WMN25 WWJ23:WWJ25 AB23:AB25 JX23:JX25 TT23:TT25 ADP23:ADP25 ANL23:ANL25 ANL27" xr:uid="{97BD3C39-7320-4A54-9AEC-3EFCB18A394D}">
      <formula1>"売買契約,請負契約,委託契約,派遣契約,賃貸借契約,その他"</formula1>
    </dataValidation>
    <dataValidation type="list" allowBlank="1" showInputMessage="1" showErrorMessage="1" sqref="AXF27 BHB27 BQX27 CAT27 CKP27 CUL27 DEH27 DOD27 DXZ27 EHV27 ERR27 FBN27 FLJ27 FVF27 GFB27 GOX27 GYT27 HIP27 HSL27 ICH27 IMD27 IVZ27 JFV27 JPR27 JZN27 KJJ27 KTF27 LDB27 LMX27 LWT27 MGP27 MQL27 NAH27 NKD27 NTZ27 ODV27 ONR27 OXN27 PHJ27 PRF27 QBB27 QKX27 QUT27 REP27 ROL27 RYH27 SID27 SRZ27 TBV27 TLR27 TVN27 UFJ27 UPF27 UZB27 VIX27 VST27 WCP27 WML27 WWH27 Z27 JV27 TR27 ADN27 Z6:Z16 Z65503 JV65503 TR65503 ADN65503 ANJ65503 AXF65503 BHB65503 BQX65503 CAT65503 CKP65503 CUL65503 DEH65503 DOD65503 DXZ65503 EHV65503 ERR65503 FBN65503 FLJ65503 FVF65503 GFB65503 GOX65503 GYT65503 HIP65503 HSL65503 ICH65503 IMD65503 IVZ65503 JFV65503 JPR65503 JZN65503 KJJ65503 KTF65503 LDB65503 LMX65503 LWT65503 MGP65503 MQL65503 NAH65503 NKD65503 NTZ65503 ODV65503 ONR65503 OXN65503 PHJ65503 PRF65503 QBB65503 QKX65503 QUT65503 REP65503 ROL65503 RYH65503 SID65503 SRZ65503 TBV65503 TLR65503 TVN65503 UFJ65503 UPF65503 UZB65503 VIX65503 VST65503 WCP65503 WML65503 WWH65503 Z131039 JV131039 TR131039 ADN131039 ANJ131039 AXF131039 BHB131039 BQX131039 CAT131039 CKP131039 CUL131039 DEH131039 DOD131039 DXZ131039 EHV131039 ERR131039 FBN131039 FLJ131039 FVF131039 GFB131039 GOX131039 GYT131039 HIP131039 HSL131039 ICH131039 IMD131039 IVZ131039 JFV131039 JPR131039 JZN131039 KJJ131039 KTF131039 LDB131039 LMX131039 LWT131039 MGP131039 MQL131039 NAH131039 NKD131039 NTZ131039 ODV131039 ONR131039 OXN131039 PHJ131039 PRF131039 QBB131039 QKX131039 QUT131039 REP131039 ROL131039 RYH131039 SID131039 SRZ131039 TBV131039 TLR131039 TVN131039 UFJ131039 UPF131039 UZB131039 VIX131039 VST131039 WCP131039 WML131039 WWH131039 Z196575 JV196575 TR196575 ADN196575 ANJ196575 AXF196575 BHB196575 BQX196575 CAT196575 CKP196575 CUL196575 DEH196575 DOD196575 DXZ196575 EHV196575 ERR196575 FBN196575 FLJ196575 FVF196575 GFB196575 GOX196575 GYT196575 HIP196575 HSL196575 ICH196575 IMD196575 IVZ196575 JFV196575 JPR196575 JZN196575 KJJ196575 KTF196575 LDB196575 LMX196575 LWT196575 MGP196575 MQL196575 NAH196575 NKD196575 NTZ196575 ODV196575 ONR196575 OXN196575 PHJ196575 PRF196575 QBB196575 QKX196575 QUT196575 REP196575 ROL196575 RYH196575 SID196575 SRZ196575 TBV196575 TLR196575 TVN196575 UFJ196575 UPF196575 UZB196575 VIX196575 VST196575 WCP196575 WML196575 WWH196575 Z262111 JV262111 TR262111 ADN262111 ANJ262111 AXF262111 BHB262111 BQX262111 CAT262111 CKP262111 CUL262111 DEH262111 DOD262111 DXZ262111 EHV262111 ERR262111 FBN262111 FLJ262111 FVF262111 GFB262111 GOX262111 GYT262111 HIP262111 HSL262111 ICH262111 IMD262111 IVZ262111 JFV262111 JPR262111 JZN262111 KJJ262111 KTF262111 LDB262111 LMX262111 LWT262111 MGP262111 MQL262111 NAH262111 NKD262111 NTZ262111 ODV262111 ONR262111 OXN262111 PHJ262111 PRF262111 QBB262111 QKX262111 QUT262111 REP262111 ROL262111 RYH262111 SID262111 SRZ262111 TBV262111 TLR262111 TVN262111 UFJ262111 UPF262111 UZB262111 VIX262111 VST262111 WCP262111 WML262111 WWH262111 Z327647 JV327647 TR327647 ADN327647 ANJ327647 AXF327647 BHB327647 BQX327647 CAT327647 CKP327647 CUL327647 DEH327647 DOD327647 DXZ327647 EHV327647 ERR327647 FBN327647 FLJ327647 FVF327647 GFB327647 GOX327647 GYT327647 HIP327647 HSL327647 ICH327647 IMD327647 IVZ327647 JFV327647 JPR327647 JZN327647 KJJ327647 KTF327647 LDB327647 LMX327647 LWT327647 MGP327647 MQL327647 NAH327647 NKD327647 NTZ327647 ODV327647 ONR327647 OXN327647 PHJ327647 PRF327647 QBB327647 QKX327647 QUT327647 REP327647 ROL327647 RYH327647 SID327647 SRZ327647 TBV327647 TLR327647 TVN327647 UFJ327647 UPF327647 UZB327647 VIX327647 VST327647 WCP327647 WML327647 WWH327647 Z393183 JV393183 TR393183 ADN393183 ANJ393183 AXF393183 BHB393183 BQX393183 CAT393183 CKP393183 CUL393183 DEH393183 DOD393183 DXZ393183 EHV393183 ERR393183 FBN393183 FLJ393183 FVF393183 GFB393183 GOX393183 GYT393183 HIP393183 HSL393183 ICH393183 IMD393183 IVZ393183 JFV393183 JPR393183 JZN393183 KJJ393183 KTF393183 LDB393183 LMX393183 LWT393183 MGP393183 MQL393183 NAH393183 NKD393183 NTZ393183 ODV393183 ONR393183 OXN393183 PHJ393183 PRF393183 QBB393183 QKX393183 QUT393183 REP393183 ROL393183 RYH393183 SID393183 SRZ393183 TBV393183 TLR393183 TVN393183 UFJ393183 UPF393183 UZB393183 VIX393183 VST393183 WCP393183 WML393183 WWH393183 Z458719 JV458719 TR458719 ADN458719 ANJ458719 AXF458719 BHB458719 BQX458719 CAT458719 CKP458719 CUL458719 DEH458719 DOD458719 DXZ458719 EHV458719 ERR458719 FBN458719 FLJ458719 FVF458719 GFB458719 GOX458719 GYT458719 HIP458719 HSL458719 ICH458719 IMD458719 IVZ458719 JFV458719 JPR458719 JZN458719 KJJ458719 KTF458719 LDB458719 LMX458719 LWT458719 MGP458719 MQL458719 NAH458719 NKD458719 NTZ458719 ODV458719 ONR458719 OXN458719 PHJ458719 PRF458719 QBB458719 QKX458719 QUT458719 REP458719 ROL458719 RYH458719 SID458719 SRZ458719 TBV458719 TLR458719 TVN458719 UFJ458719 UPF458719 UZB458719 VIX458719 VST458719 WCP458719 WML458719 WWH458719 Z524255 JV524255 TR524255 ADN524255 ANJ524255 AXF524255 BHB524255 BQX524255 CAT524255 CKP524255 CUL524255 DEH524255 DOD524255 DXZ524255 EHV524255 ERR524255 FBN524255 FLJ524255 FVF524255 GFB524255 GOX524255 GYT524255 HIP524255 HSL524255 ICH524255 IMD524255 IVZ524255 JFV524255 JPR524255 JZN524255 KJJ524255 KTF524255 LDB524255 LMX524255 LWT524255 MGP524255 MQL524255 NAH524255 NKD524255 NTZ524255 ODV524255 ONR524255 OXN524255 PHJ524255 PRF524255 QBB524255 QKX524255 QUT524255 REP524255 ROL524255 RYH524255 SID524255 SRZ524255 TBV524255 TLR524255 TVN524255 UFJ524255 UPF524255 UZB524255 VIX524255 VST524255 WCP524255 WML524255 WWH524255 Z589791 JV589791 TR589791 ADN589791 ANJ589791 AXF589791 BHB589791 BQX589791 CAT589791 CKP589791 CUL589791 DEH589791 DOD589791 DXZ589791 EHV589791 ERR589791 FBN589791 FLJ589791 FVF589791 GFB589791 GOX589791 GYT589791 HIP589791 HSL589791 ICH589791 IMD589791 IVZ589791 JFV589791 JPR589791 JZN589791 KJJ589791 KTF589791 LDB589791 LMX589791 LWT589791 MGP589791 MQL589791 NAH589791 NKD589791 NTZ589791 ODV589791 ONR589791 OXN589791 PHJ589791 PRF589791 QBB589791 QKX589791 QUT589791 REP589791 ROL589791 RYH589791 SID589791 SRZ589791 TBV589791 TLR589791 TVN589791 UFJ589791 UPF589791 UZB589791 VIX589791 VST589791 WCP589791 WML589791 WWH589791 Z655327 JV655327 TR655327 ADN655327 ANJ655327 AXF655327 BHB655327 BQX655327 CAT655327 CKP655327 CUL655327 DEH655327 DOD655327 DXZ655327 EHV655327 ERR655327 FBN655327 FLJ655327 FVF655327 GFB655327 GOX655327 GYT655327 HIP655327 HSL655327 ICH655327 IMD655327 IVZ655327 JFV655327 JPR655327 JZN655327 KJJ655327 KTF655327 LDB655327 LMX655327 LWT655327 MGP655327 MQL655327 NAH655327 NKD655327 NTZ655327 ODV655327 ONR655327 OXN655327 PHJ655327 PRF655327 QBB655327 QKX655327 QUT655327 REP655327 ROL655327 RYH655327 SID655327 SRZ655327 TBV655327 TLR655327 TVN655327 UFJ655327 UPF655327 UZB655327 VIX655327 VST655327 WCP655327 WML655327 WWH655327 Z720863 JV720863 TR720863 ADN720863 ANJ720863 AXF720863 BHB720863 BQX720863 CAT720863 CKP720863 CUL720863 DEH720863 DOD720863 DXZ720863 EHV720863 ERR720863 FBN720863 FLJ720863 FVF720863 GFB720863 GOX720863 GYT720863 HIP720863 HSL720863 ICH720863 IMD720863 IVZ720863 JFV720863 JPR720863 JZN720863 KJJ720863 KTF720863 LDB720863 LMX720863 LWT720863 MGP720863 MQL720863 NAH720863 NKD720863 NTZ720863 ODV720863 ONR720863 OXN720863 PHJ720863 PRF720863 QBB720863 QKX720863 QUT720863 REP720863 ROL720863 RYH720863 SID720863 SRZ720863 TBV720863 TLR720863 TVN720863 UFJ720863 UPF720863 UZB720863 VIX720863 VST720863 WCP720863 WML720863 WWH720863 Z786399 JV786399 TR786399 ADN786399 ANJ786399 AXF786399 BHB786399 BQX786399 CAT786399 CKP786399 CUL786399 DEH786399 DOD786399 DXZ786399 EHV786399 ERR786399 FBN786399 FLJ786399 FVF786399 GFB786399 GOX786399 GYT786399 HIP786399 HSL786399 ICH786399 IMD786399 IVZ786399 JFV786399 JPR786399 JZN786399 KJJ786399 KTF786399 LDB786399 LMX786399 LWT786399 MGP786399 MQL786399 NAH786399 NKD786399 NTZ786399 ODV786399 ONR786399 OXN786399 PHJ786399 PRF786399 QBB786399 QKX786399 QUT786399 REP786399 ROL786399 RYH786399 SID786399 SRZ786399 TBV786399 TLR786399 TVN786399 UFJ786399 UPF786399 UZB786399 VIX786399 VST786399 WCP786399 WML786399 WWH786399 Z851935 JV851935 TR851935 ADN851935 ANJ851935 AXF851935 BHB851935 BQX851935 CAT851935 CKP851935 CUL851935 DEH851935 DOD851935 DXZ851935 EHV851935 ERR851935 FBN851935 FLJ851935 FVF851935 GFB851935 GOX851935 GYT851935 HIP851935 HSL851935 ICH851935 IMD851935 IVZ851935 JFV851935 JPR851935 JZN851935 KJJ851935 KTF851935 LDB851935 LMX851935 LWT851935 MGP851935 MQL851935 NAH851935 NKD851935 NTZ851935 ODV851935 ONR851935 OXN851935 PHJ851935 PRF851935 QBB851935 QKX851935 QUT851935 REP851935 ROL851935 RYH851935 SID851935 SRZ851935 TBV851935 TLR851935 TVN851935 UFJ851935 UPF851935 UZB851935 VIX851935 VST851935 WCP851935 WML851935 WWH851935 Z917471 JV917471 TR917471 ADN917471 ANJ917471 AXF917471 BHB917471 BQX917471 CAT917471 CKP917471 CUL917471 DEH917471 DOD917471 DXZ917471 EHV917471 ERR917471 FBN917471 FLJ917471 FVF917471 GFB917471 GOX917471 GYT917471 HIP917471 HSL917471 ICH917471 IMD917471 IVZ917471 JFV917471 JPR917471 JZN917471 KJJ917471 KTF917471 LDB917471 LMX917471 LWT917471 MGP917471 MQL917471 NAH917471 NKD917471 NTZ917471 ODV917471 ONR917471 OXN917471 PHJ917471 PRF917471 QBB917471 QKX917471 QUT917471 REP917471 ROL917471 RYH917471 SID917471 SRZ917471 TBV917471 TLR917471 TVN917471 UFJ917471 UPF917471 UZB917471 VIX917471 VST917471 WCP917471 WML917471 WWH917471 Z983007 JV983007 TR983007 ADN983007 ANJ983007 AXF983007 BHB983007 BQX983007 CAT983007 CKP983007 CUL983007 DEH983007 DOD983007 DXZ983007 EHV983007 ERR983007 FBN983007 FLJ983007 FVF983007 GFB983007 GOX983007 GYT983007 HIP983007 HSL983007 ICH983007 IMD983007 IVZ983007 JFV983007 JPR983007 JZN983007 KJJ983007 KTF983007 LDB983007 LMX983007 LWT983007 MGP983007 MQL983007 NAH983007 NKD983007 NTZ983007 ODV983007 ONR983007 OXN983007 PHJ983007 PRF983007 QBB983007 QKX983007 QUT983007 REP983007 ROL983007 RYH983007 SID983007 SRZ983007 TBV983007 TLR983007 TVN983007 UFJ983007 UPF983007 UZB983007 VIX983007 VST983007 WCP983007 WML983007 WWH983007 WWH983002 Z65486:Z65494 JV65486:JV65494 TR65486:TR65494 ADN65486:ADN65494 ANJ65486:ANJ65494 AXF65486:AXF65494 BHB65486:BHB65494 BQX65486:BQX65494 CAT65486:CAT65494 CKP65486:CKP65494 CUL65486:CUL65494 DEH65486:DEH65494 DOD65486:DOD65494 DXZ65486:DXZ65494 EHV65486:EHV65494 ERR65486:ERR65494 FBN65486:FBN65494 FLJ65486:FLJ65494 FVF65486:FVF65494 GFB65486:GFB65494 GOX65486:GOX65494 GYT65486:GYT65494 HIP65486:HIP65494 HSL65486:HSL65494 ICH65486:ICH65494 IMD65486:IMD65494 IVZ65486:IVZ65494 JFV65486:JFV65494 JPR65486:JPR65494 JZN65486:JZN65494 KJJ65486:KJJ65494 KTF65486:KTF65494 LDB65486:LDB65494 LMX65486:LMX65494 LWT65486:LWT65494 MGP65486:MGP65494 MQL65486:MQL65494 NAH65486:NAH65494 NKD65486:NKD65494 NTZ65486:NTZ65494 ODV65486:ODV65494 ONR65486:ONR65494 OXN65486:OXN65494 PHJ65486:PHJ65494 PRF65486:PRF65494 QBB65486:QBB65494 QKX65486:QKX65494 QUT65486:QUT65494 REP65486:REP65494 ROL65486:ROL65494 RYH65486:RYH65494 SID65486:SID65494 SRZ65486:SRZ65494 TBV65486:TBV65494 TLR65486:TLR65494 TVN65486:TVN65494 UFJ65486:UFJ65494 UPF65486:UPF65494 UZB65486:UZB65494 VIX65486:VIX65494 VST65486:VST65494 WCP65486:WCP65494 WML65486:WML65494 WWH65486:WWH65494 Z131022:Z131030 JV131022:JV131030 TR131022:TR131030 ADN131022:ADN131030 ANJ131022:ANJ131030 AXF131022:AXF131030 BHB131022:BHB131030 BQX131022:BQX131030 CAT131022:CAT131030 CKP131022:CKP131030 CUL131022:CUL131030 DEH131022:DEH131030 DOD131022:DOD131030 DXZ131022:DXZ131030 EHV131022:EHV131030 ERR131022:ERR131030 FBN131022:FBN131030 FLJ131022:FLJ131030 FVF131022:FVF131030 GFB131022:GFB131030 GOX131022:GOX131030 GYT131022:GYT131030 HIP131022:HIP131030 HSL131022:HSL131030 ICH131022:ICH131030 IMD131022:IMD131030 IVZ131022:IVZ131030 JFV131022:JFV131030 JPR131022:JPR131030 JZN131022:JZN131030 KJJ131022:KJJ131030 KTF131022:KTF131030 LDB131022:LDB131030 LMX131022:LMX131030 LWT131022:LWT131030 MGP131022:MGP131030 MQL131022:MQL131030 NAH131022:NAH131030 NKD131022:NKD131030 NTZ131022:NTZ131030 ODV131022:ODV131030 ONR131022:ONR131030 OXN131022:OXN131030 PHJ131022:PHJ131030 PRF131022:PRF131030 QBB131022:QBB131030 QKX131022:QKX131030 QUT131022:QUT131030 REP131022:REP131030 ROL131022:ROL131030 RYH131022:RYH131030 SID131022:SID131030 SRZ131022:SRZ131030 TBV131022:TBV131030 TLR131022:TLR131030 TVN131022:TVN131030 UFJ131022:UFJ131030 UPF131022:UPF131030 UZB131022:UZB131030 VIX131022:VIX131030 VST131022:VST131030 WCP131022:WCP131030 WML131022:WML131030 WWH131022:WWH131030 Z196558:Z196566 JV196558:JV196566 TR196558:TR196566 ADN196558:ADN196566 ANJ196558:ANJ196566 AXF196558:AXF196566 BHB196558:BHB196566 BQX196558:BQX196566 CAT196558:CAT196566 CKP196558:CKP196566 CUL196558:CUL196566 DEH196558:DEH196566 DOD196558:DOD196566 DXZ196558:DXZ196566 EHV196558:EHV196566 ERR196558:ERR196566 FBN196558:FBN196566 FLJ196558:FLJ196566 FVF196558:FVF196566 GFB196558:GFB196566 GOX196558:GOX196566 GYT196558:GYT196566 HIP196558:HIP196566 HSL196558:HSL196566 ICH196558:ICH196566 IMD196558:IMD196566 IVZ196558:IVZ196566 JFV196558:JFV196566 JPR196558:JPR196566 JZN196558:JZN196566 KJJ196558:KJJ196566 KTF196558:KTF196566 LDB196558:LDB196566 LMX196558:LMX196566 LWT196558:LWT196566 MGP196558:MGP196566 MQL196558:MQL196566 NAH196558:NAH196566 NKD196558:NKD196566 NTZ196558:NTZ196566 ODV196558:ODV196566 ONR196558:ONR196566 OXN196558:OXN196566 PHJ196558:PHJ196566 PRF196558:PRF196566 QBB196558:QBB196566 QKX196558:QKX196566 QUT196558:QUT196566 REP196558:REP196566 ROL196558:ROL196566 RYH196558:RYH196566 SID196558:SID196566 SRZ196558:SRZ196566 TBV196558:TBV196566 TLR196558:TLR196566 TVN196558:TVN196566 UFJ196558:UFJ196566 UPF196558:UPF196566 UZB196558:UZB196566 VIX196558:VIX196566 VST196558:VST196566 WCP196558:WCP196566 WML196558:WML196566 WWH196558:WWH196566 Z262094:Z262102 JV262094:JV262102 TR262094:TR262102 ADN262094:ADN262102 ANJ262094:ANJ262102 AXF262094:AXF262102 BHB262094:BHB262102 BQX262094:BQX262102 CAT262094:CAT262102 CKP262094:CKP262102 CUL262094:CUL262102 DEH262094:DEH262102 DOD262094:DOD262102 DXZ262094:DXZ262102 EHV262094:EHV262102 ERR262094:ERR262102 FBN262094:FBN262102 FLJ262094:FLJ262102 FVF262094:FVF262102 GFB262094:GFB262102 GOX262094:GOX262102 GYT262094:GYT262102 HIP262094:HIP262102 HSL262094:HSL262102 ICH262094:ICH262102 IMD262094:IMD262102 IVZ262094:IVZ262102 JFV262094:JFV262102 JPR262094:JPR262102 JZN262094:JZN262102 KJJ262094:KJJ262102 KTF262094:KTF262102 LDB262094:LDB262102 LMX262094:LMX262102 LWT262094:LWT262102 MGP262094:MGP262102 MQL262094:MQL262102 NAH262094:NAH262102 NKD262094:NKD262102 NTZ262094:NTZ262102 ODV262094:ODV262102 ONR262094:ONR262102 OXN262094:OXN262102 PHJ262094:PHJ262102 PRF262094:PRF262102 QBB262094:QBB262102 QKX262094:QKX262102 QUT262094:QUT262102 REP262094:REP262102 ROL262094:ROL262102 RYH262094:RYH262102 SID262094:SID262102 SRZ262094:SRZ262102 TBV262094:TBV262102 TLR262094:TLR262102 TVN262094:TVN262102 UFJ262094:UFJ262102 UPF262094:UPF262102 UZB262094:UZB262102 VIX262094:VIX262102 VST262094:VST262102 WCP262094:WCP262102 WML262094:WML262102 WWH262094:WWH262102 Z327630:Z327638 JV327630:JV327638 TR327630:TR327638 ADN327630:ADN327638 ANJ327630:ANJ327638 AXF327630:AXF327638 BHB327630:BHB327638 BQX327630:BQX327638 CAT327630:CAT327638 CKP327630:CKP327638 CUL327630:CUL327638 DEH327630:DEH327638 DOD327630:DOD327638 DXZ327630:DXZ327638 EHV327630:EHV327638 ERR327630:ERR327638 FBN327630:FBN327638 FLJ327630:FLJ327638 FVF327630:FVF327638 GFB327630:GFB327638 GOX327630:GOX327638 GYT327630:GYT327638 HIP327630:HIP327638 HSL327630:HSL327638 ICH327630:ICH327638 IMD327630:IMD327638 IVZ327630:IVZ327638 JFV327630:JFV327638 JPR327630:JPR327638 JZN327630:JZN327638 KJJ327630:KJJ327638 KTF327630:KTF327638 LDB327630:LDB327638 LMX327630:LMX327638 LWT327630:LWT327638 MGP327630:MGP327638 MQL327630:MQL327638 NAH327630:NAH327638 NKD327630:NKD327638 NTZ327630:NTZ327638 ODV327630:ODV327638 ONR327630:ONR327638 OXN327630:OXN327638 PHJ327630:PHJ327638 PRF327630:PRF327638 QBB327630:QBB327638 QKX327630:QKX327638 QUT327630:QUT327638 REP327630:REP327638 ROL327630:ROL327638 RYH327630:RYH327638 SID327630:SID327638 SRZ327630:SRZ327638 TBV327630:TBV327638 TLR327630:TLR327638 TVN327630:TVN327638 UFJ327630:UFJ327638 UPF327630:UPF327638 UZB327630:UZB327638 VIX327630:VIX327638 VST327630:VST327638 WCP327630:WCP327638 WML327630:WML327638 WWH327630:WWH327638 Z393166:Z393174 JV393166:JV393174 TR393166:TR393174 ADN393166:ADN393174 ANJ393166:ANJ393174 AXF393166:AXF393174 BHB393166:BHB393174 BQX393166:BQX393174 CAT393166:CAT393174 CKP393166:CKP393174 CUL393166:CUL393174 DEH393166:DEH393174 DOD393166:DOD393174 DXZ393166:DXZ393174 EHV393166:EHV393174 ERR393166:ERR393174 FBN393166:FBN393174 FLJ393166:FLJ393174 FVF393166:FVF393174 GFB393166:GFB393174 GOX393166:GOX393174 GYT393166:GYT393174 HIP393166:HIP393174 HSL393166:HSL393174 ICH393166:ICH393174 IMD393166:IMD393174 IVZ393166:IVZ393174 JFV393166:JFV393174 JPR393166:JPR393174 JZN393166:JZN393174 KJJ393166:KJJ393174 KTF393166:KTF393174 LDB393166:LDB393174 LMX393166:LMX393174 LWT393166:LWT393174 MGP393166:MGP393174 MQL393166:MQL393174 NAH393166:NAH393174 NKD393166:NKD393174 NTZ393166:NTZ393174 ODV393166:ODV393174 ONR393166:ONR393174 OXN393166:OXN393174 PHJ393166:PHJ393174 PRF393166:PRF393174 QBB393166:QBB393174 QKX393166:QKX393174 QUT393166:QUT393174 REP393166:REP393174 ROL393166:ROL393174 RYH393166:RYH393174 SID393166:SID393174 SRZ393166:SRZ393174 TBV393166:TBV393174 TLR393166:TLR393174 TVN393166:TVN393174 UFJ393166:UFJ393174 UPF393166:UPF393174 UZB393166:UZB393174 VIX393166:VIX393174 VST393166:VST393174 WCP393166:WCP393174 WML393166:WML393174 WWH393166:WWH393174 Z458702:Z458710 JV458702:JV458710 TR458702:TR458710 ADN458702:ADN458710 ANJ458702:ANJ458710 AXF458702:AXF458710 BHB458702:BHB458710 BQX458702:BQX458710 CAT458702:CAT458710 CKP458702:CKP458710 CUL458702:CUL458710 DEH458702:DEH458710 DOD458702:DOD458710 DXZ458702:DXZ458710 EHV458702:EHV458710 ERR458702:ERR458710 FBN458702:FBN458710 FLJ458702:FLJ458710 FVF458702:FVF458710 GFB458702:GFB458710 GOX458702:GOX458710 GYT458702:GYT458710 HIP458702:HIP458710 HSL458702:HSL458710 ICH458702:ICH458710 IMD458702:IMD458710 IVZ458702:IVZ458710 JFV458702:JFV458710 JPR458702:JPR458710 JZN458702:JZN458710 KJJ458702:KJJ458710 KTF458702:KTF458710 LDB458702:LDB458710 LMX458702:LMX458710 LWT458702:LWT458710 MGP458702:MGP458710 MQL458702:MQL458710 NAH458702:NAH458710 NKD458702:NKD458710 NTZ458702:NTZ458710 ODV458702:ODV458710 ONR458702:ONR458710 OXN458702:OXN458710 PHJ458702:PHJ458710 PRF458702:PRF458710 QBB458702:QBB458710 QKX458702:QKX458710 QUT458702:QUT458710 REP458702:REP458710 ROL458702:ROL458710 RYH458702:RYH458710 SID458702:SID458710 SRZ458702:SRZ458710 TBV458702:TBV458710 TLR458702:TLR458710 TVN458702:TVN458710 UFJ458702:UFJ458710 UPF458702:UPF458710 UZB458702:UZB458710 VIX458702:VIX458710 VST458702:VST458710 WCP458702:WCP458710 WML458702:WML458710 WWH458702:WWH458710 Z524238:Z524246 JV524238:JV524246 TR524238:TR524246 ADN524238:ADN524246 ANJ524238:ANJ524246 AXF524238:AXF524246 BHB524238:BHB524246 BQX524238:BQX524246 CAT524238:CAT524246 CKP524238:CKP524246 CUL524238:CUL524246 DEH524238:DEH524246 DOD524238:DOD524246 DXZ524238:DXZ524246 EHV524238:EHV524246 ERR524238:ERR524246 FBN524238:FBN524246 FLJ524238:FLJ524246 FVF524238:FVF524246 GFB524238:GFB524246 GOX524238:GOX524246 GYT524238:GYT524246 HIP524238:HIP524246 HSL524238:HSL524246 ICH524238:ICH524246 IMD524238:IMD524246 IVZ524238:IVZ524246 JFV524238:JFV524246 JPR524238:JPR524246 JZN524238:JZN524246 KJJ524238:KJJ524246 KTF524238:KTF524246 LDB524238:LDB524246 LMX524238:LMX524246 LWT524238:LWT524246 MGP524238:MGP524246 MQL524238:MQL524246 NAH524238:NAH524246 NKD524238:NKD524246 NTZ524238:NTZ524246 ODV524238:ODV524246 ONR524238:ONR524246 OXN524238:OXN524246 PHJ524238:PHJ524246 PRF524238:PRF524246 QBB524238:QBB524246 QKX524238:QKX524246 QUT524238:QUT524246 REP524238:REP524246 ROL524238:ROL524246 RYH524238:RYH524246 SID524238:SID524246 SRZ524238:SRZ524246 TBV524238:TBV524246 TLR524238:TLR524246 TVN524238:TVN524246 UFJ524238:UFJ524246 UPF524238:UPF524246 UZB524238:UZB524246 VIX524238:VIX524246 VST524238:VST524246 WCP524238:WCP524246 WML524238:WML524246 WWH524238:WWH524246 Z589774:Z589782 JV589774:JV589782 TR589774:TR589782 ADN589774:ADN589782 ANJ589774:ANJ589782 AXF589774:AXF589782 BHB589774:BHB589782 BQX589774:BQX589782 CAT589774:CAT589782 CKP589774:CKP589782 CUL589774:CUL589782 DEH589774:DEH589782 DOD589774:DOD589782 DXZ589774:DXZ589782 EHV589774:EHV589782 ERR589774:ERR589782 FBN589774:FBN589782 FLJ589774:FLJ589782 FVF589774:FVF589782 GFB589774:GFB589782 GOX589774:GOX589782 GYT589774:GYT589782 HIP589774:HIP589782 HSL589774:HSL589782 ICH589774:ICH589782 IMD589774:IMD589782 IVZ589774:IVZ589782 JFV589774:JFV589782 JPR589774:JPR589782 JZN589774:JZN589782 KJJ589774:KJJ589782 KTF589774:KTF589782 LDB589774:LDB589782 LMX589774:LMX589782 LWT589774:LWT589782 MGP589774:MGP589782 MQL589774:MQL589782 NAH589774:NAH589782 NKD589774:NKD589782 NTZ589774:NTZ589782 ODV589774:ODV589782 ONR589774:ONR589782 OXN589774:OXN589782 PHJ589774:PHJ589782 PRF589774:PRF589782 QBB589774:QBB589782 QKX589774:QKX589782 QUT589774:QUT589782 REP589774:REP589782 ROL589774:ROL589782 RYH589774:RYH589782 SID589774:SID589782 SRZ589774:SRZ589782 TBV589774:TBV589782 TLR589774:TLR589782 TVN589774:TVN589782 UFJ589774:UFJ589782 UPF589774:UPF589782 UZB589774:UZB589782 VIX589774:VIX589782 VST589774:VST589782 WCP589774:WCP589782 WML589774:WML589782 WWH589774:WWH589782 Z655310:Z655318 JV655310:JV655318 TR655310:TR655318 ADN655310:ADN655318 ANJ655310:ANJ655318 AXF655310:AXF655318 BHB655310:BHB655318 BQX655310:BQX655318 CAT655310:CAT655318 CKP655310:CKP655318 CUL655310:CUL655318 DEH655310:DEH655318 DOD655310:DOD655318 DXZ655310:DXZ655318 EHV655310:EHV655318 ERR655310:ERR655318 FBN655310:FBN655318 FLJ655310:FLJ655318 FVF655310:FVF655318 GFB655310:GFB655318 GOX655310:GOX655318 GYT655310:GYT655318 HIP655310:HIP655318 HSL655310:HSL655318 ICH655310:ICH655318 IMD655310:IMD655318 IVZ655310:IVZ655318 JFV655310:JFV655318 JPR655310:JPR655318 JZN655310:JZN655318 KJJ655310:KJJ655318 KTF655310:KTF655318 LDB655310:LDB655318 LMX655310:LMX655318 LWT655310:LWT655318 MGP655310:MGP655318 MQL655310:MQL655318 NAH655310:NAH655318 NKD655310:NKD655318 NTZ655310:NTZ655318 ODV655310:ODV655318 ONR655310:ONR655318 OXN655310:OXN655318 PHJ655310:PHJ655318 PRF655310:PRF655318 QBB655310:QBB655318 QKX655310:QKX655318 QUT655310:QUT655318 REP655310:REP655318 ROL655310:ROL655318 RYH655310:RYH655318 SID655310:SID655318 SRZ655310:SRZ655318 TBV655310:TBV655318 TLR655310:TLR655318 TVN655310:TVN655318 UFJ655310:UFJ655318 UPF655310:UPF655318 UZB655310:UZB655318 VIX655310:VIX655318 VST655310:VST655318 WCP655310:WCP655318 WML655310:WML655318 WWH655310:WWH655318 Z720846:Z720854 JV720846:JV720854 TR720846:TR720854 ADN720846:ADN720854 ANJ720846:ANJ720854 AXF720846:AXF720854 BHB720846:BHB720854 BQX720846:BQX720854 CAT720846:CAT720854 CKP720846:CKP720854 CUL720846:CUL720854 DEH720846:DEH720854 DOD720846:DOD720854 DXZ720846:DXZ720854 EHV720846:EHV720854 ERR720846:ERR720854 FBN720846:FBN720854 FLJ720846:FLJ720854 FVF720846:FVF720854 GFB720846:GFB720854 GOX720846:GOX720854 GYT720846:GYT720854 HIP720846:HIP720854 HSL720846:HSL720854 ICH720846:ICH720854 IMD720846:IMD720854 IVZ720846:IVZ720854 JFV720846:JFV720854 JPR720846:JPR720854 JZN720846:JZN720854 KJJ720846:KJJ720854 KTF720846:KTF720854 LDB720846:LDB720854 LMX720846:LMX720854 LWT720846:LWT720854 MGP720846:MGP720854 MQL720846:MQL720854 NAH720846:NAH720854 NKD720846:NKD720854 NTZ720846:NTZ720854 ODV720846:ODV720854 ONR720846:ONR720854 OXN720846:OXN720854 PHJ720846:PHJ720854 PRF720846:PRF720854 QBB720846:QBB720854 QKX720846:QKX720854 QUT720846:QUT720854 REP720846:REP720854 ROL720846:ROL720854 RYH720846:RYH720854 SID720846:SID720854 SRZ720846:SRZ720854 TBV720846:TBV720854 TLR720846:TLR720854 TVN720846:TVN720854 UFJ720846:UFJ720854 UPF720846:UPF720854 UZB720846:UZB720854 VIX720846:VIX720854 VST720846:VST720854 WCP720846:WCP720854 WML720846:WML720854 WWH720846:WWH720854 Z786382:Z786390 JV786382:JV786390 TR786382:TR786390 ADN786382:ADN786390 ANJ786382:ANJ786390 AXF786382:AXF786390 BHB786382:BHB786390 BQX786382:BQX786390 CAT786382:CAT786390 CKP786382:CKP786390 CUL786382:CUL786390 DEH786382:DEH786390 DOD786382:DOD786390 DXZ786382:DXZ786390 EHV786382:EHV786390 ERR786382:ERR786390 FBN786382:FBN786390 FLJ786382:FLJ786390 FVF786382:FVF786390 GFB786382:GFB786390 GOX786382:GOX786390 GYT786382:GYT786390 HIP786382:HIP786390 HSL786382:HSL786390 ICH786382:ICH786390 IMD786382:IMD786390 IVZ786382:IVZ786390 JFV786382:JFV786390 JPR786382:JPR786390 JZN786382:JZN786390 KJJ786382:KJJ786390 KTF786382:KTF786390 LDB786382:LDB786390 LMX786382:LMX786390 LWT786382:LWT786390 MGP786382:MGP786390 MQL786382:MQL786390 NAH786382:NAH786390 NKD786382:NKD786390 NTZ786382:NTZ786390 ODV786382:ODV786390 ONR786382:ONR786390 OXN786382:OXN786390 PHJ786382:PHJ786390 PRF786382:PRF786390 QBB786382:QBB786390 QKX786382:QKX786390 QUT786382:QUT786390 REP786382:REP786390 ROL786382:ROL786390 RYH786382:RYH786390 SID786382:SID786390 SRZ786382:SRZ786390 TBV786382:TBV786390 TLR786382:TLR786390 TVN786382:TVN786390 UFJ786382:UFJ786390 UPF786382:UPF786390 UZB786382:UZB786390 VIX786382:VIX786390 VST786382:VST786390 WCP786382:WCP786390 WML786382:WML786390 WWH786382:WWH786390 Z851918:Z851926 JV851918:JV851926 TR851918:TR851926 ADN851918:ADN851926 ANJ851918:ANJ851926 AXF851918:AXF851926 BHB851918:BHB851926 BQX851918:BQX851926 CAT851918:CAT851926 CKP851918:CKP851926 CUL851918:CUL851926 DEH851918:DEH851926 DOD851918:DOD851926 DXZ851918:DXZ851926 EHV851918:EHV851926 ERR851918:ERR851926 FBN851918:FBN851926 FLJ851918:FLJ851926 FVF851918:FVF851926 GFB851918:GFB851926 GOX851918:GOX851926 GYT851918:GYT851926 HIP851918:HIP851926 HSL851918:HSL851926 ICH851918:ICH851926 IMD851918:IMD851926 IVZ851918:IVZ851926 JFV851918:JFV851926 JPR851918:JPR851926 JZN851918:JZN851926 KJJ851918:KJJ851926 KTF851918:KTF851926 LDB851918:LDB851926 LMX851918:LMX851926 LWT851918:LWT851926 MGP851918:MGP851926 MQL851918:MQL851926 NAH851918:NAH851926 NKD851918:NKD851926 NTZ851918:NTZ851926 ODV851918:ODV851926 ONR851918:ONR851926 OXN851918:OXN851926 PHJ851918:PHJ851926 PRF851918:PRF851926 QBB851918:QBB851926 QKX851918:QKX851926 QUT851918:QUT851926 REP851918:REP851926 ROL851918:ROL851926 RYH851918:RYH851926 SID851918:SID851926 SRZ851918:SRZ851926 TBV851918:TBV851926 TLR851918:TLR851926 TVN851918:TVN851926 UFJ851918:UFJ851926 UPF851918:UPF851926 UZB851918:UZB851926 VIX851918:VIX851926 VST851918:VST851926 WCP851918:WCP851926 WML851918:WML851926 WWH851918:WWH851926 Z917454:Z917462 JV917454:JV917462 TR917454:TR917462 ADN917454:ADN917462 ANJ917454:ANJ917462 AXF917454:AXF917462 BHB917454:BHB917462 BQX917454:BQX917462 CAT917454:CAT917462 CKP917454:CKP917462 CUL917454:CUL917462 DEH917454:DEH917462 DOD917454:DOD917462 DXZ917454:DXZ917462 EHV917454:EHV917462 ERR917454:ERR917462 FBN917454:FBN917462 FLJ917454:FLJ917462 FVF917454:FVF917462 GFB917454:GFB917462 GOX917454:GOX917462 GYT917454:GYT917462 HIP917454:HIP917462 HSL917454:HSL917462 ICH917454:ICH917462 IMD917454:IMD917462 IVZ917454:IVZ917462 JFV917454:JFV917462 JPR917454:JPR917462 JZN917454:JZN917462 KJJ917454:KJJ917462 KTF917454:KTF917462 LDB917454:LDB917462 LMX917454:LMX917462 LWT917454:LWT917462 MGP917454:MGP917462 MQL917454:MQL917462 NAH917454:NAH917462 NKD917454:NKD917462 NTZ917454:NTZ917462 ODV917454:ODV917462 ONR917454:ONR917462 OXN917454:OXN917462 PHJ917454:PHJ917462 PRF917454:PRF917462 QBB917454:QBB917462 QKX917454:QKX917462 QUT917454:QUT917462 REP917454:REP917462 ROL917454:ROL917462 RYH917454:RYH917462 SID917454:SID917462 SRZ917454:SRZ917462 TBV917454:TBV917462 TLR917454:TLR917462 TVN917454:TVN917462 UFJ917454:UFJ917462 UPF917454:UPF917462 UZB917454:UZB917462 VIX917454:VIX917462 VST917454:VST917462 WCP917454:WCP917462 WML917454:WML917462 WWH917454:WWH917462 Z982990:Z982998 JV982990:JV982998 TR982990:TR982998 ADN982990:ADN982998 ANJ982990:ANJ982998 AXF982990:AXF982998 BHB982990:BHB982998 BQX982990:BQX982998 CAT982990:CAT982998 CKP982990:CKP982998 CUL982990:CUL982998 DEH982990:DEH982998 DOD982990:DOD982998 DXZ982990:DXZ982998 EHV982990:EHV982998 ERR982990:ERR982998 FBN982990:FBN982998 FLJ982990:FLJ982998 FVF982990:FVF982998 GFB982990:GFB982998 GOX982990:GOX982998 GYT982990:GYT982998 HIP982990:HIP982998 HSL982990:HSL982998 ICH982990:ICH982998 IMD982990:IMD982998 IVZ982990:IVZ982998 JFV982990:JFV982998 JPR982990:JPR982998 JZN982990:JZN982998 KJJ982990:KJJ982998 KTF982990:KTF982998 LDB982990:LDB982998 LMX982990:LMX982998 LWT982990:LWT982998 MGP982990:MGP982998 MQL982990:MQL982998 NAH982990:NAH982998 NKD982990:NKD982998 NTZ982990:NTZ982998 ODV982990:ODV982998 ONR982990:ONR982998 OXN982990:OXN982998 PHJ982990:PHJ982998 PRF982990:PRF982998 QBB982990:QBB982998 QKX982990:QKX982998 QUT982990:QUT982998 REP982990:REP982998 ROL982990:ROL982998 RYH982990:RYH982998 SID982990:SID982998 SRZ982990:SRZ982998 TBV982990:TBV982998 TLR982990:TLR982998 TVN982990:TVN982998 UFJ982990:UFJ982998 UPF982990:UPF982998 UZB982990:UZB982998 VIX982990:VIX982998 VST982990:VST982998 WCP982990:WCP982998 WML982990:WML982998 WWH982990:WWH982998 WWH6:WWH16 Z65498 JV65498 TR65498 ADN65498 ANJ65498 AXF65498 BHB65498 BQX65498 CAT65498 CKP65498 CUL65498 DEH65498 DOD65498 DXZ65498 EHV65498 ERR65498 FBN65498 FLJ65498 FVF65498 GFB65498 GOX65498 GYT65498 HIP65498 HSL65498 ICH65498 IMD65498 IVZ65498 JFV65498 JPR65498 JZN65498 KJJ65498 KTF65498 LDB65498 LMX65498 LWT65498 MGP65498 MQL65498 NAH65498 NKD65498 NTZ65498 ODV65498 ONR65498 OXN65498 PHJ65498 PRF65498 QBB65498 QKX65498 QUT65498 REP65498 ROL65498 RYH65498 SID65498 SRZ65498 TBV65498 TLR65498 TVN65498 UFJ65498 UPF65498 UZB65498 VIX65498 VST65498 WCP65498 WML65498 WWH65498 Z131034 JV131034 TR131034 ADN131034 ANJ131034 AXF131034 BHB131034 BQX131034 CAT131034 CKP131034 CUL131034 DEH131034 DOD131034 DXZ131034 EHV131034 ERR131034 FBN131034 FLJ131034 FVF131034 GFB131034 GOX131034 GYT131034 HIP131034 HSL131034 ICH131034 IMD131034 IVZ131034 JFV131034 JPR131034 JZN131034 KJJ131034 KTF131034 LDB131034 LMX131034 LWT131034 MGP131034 MQL131034 NAH131034 NKD131034 NTZ131034 ODV131034 ONR131034 OXN131034 PHJ131034 PRF131034 QBB131034 QKX131034 QUT131034 REP131034 ROL131034 RYH131034 SID131034 SRZ131034 TBV131034 TLR131034 TVN131034 UFJ131034 UPF131034 UZB131034 VIX131034 VST131034 WCP131034 WML131034 WWH131034 Z196570 JV196570 TR196570 ADN196570 ANJ196570 AXF196570 BHB196570 BQX196570 CAT196570 CKP196570 CUL196570 DEH196570 DOD196570 DXZ196570 EHV196570 ERR196570 FBN196570 FLJ196570 FVF196570 GFB196570 GOX196570 GYT196570 HIP196570 HSL196570 ICH196570 IMD196570 IVZ196570 JFV196570 JPR196570 JZN196570 KJJ196570 KTF196570 LDB196570 LMX196570 LWT196570 MGP196570 MQL196570 NAH196570 NKD196570 NTZ196570 ODV196570 ONR196570 OXN196570 PHJ196570 PRF196570 QBB196570 QKX196570 QUT196570 REP196570 ROL196570 RYH196570 SID196570 SRZ196570 TBV196570 TLR196570 TVN196570 UFJ196570 UPF196570 UZB196570 VIX196570 VST196570 WCP196570 WML196570 WWH196570 Z262106 JV262106 TR262106 ADN262106 ANJ262106 AXF262106 BHB262106 BQX262106 CAT262106 CKP262106 CUL262106 DEH262106 DOD262106 DXZ262106 EHV262106 ERR262106 FBN262106 FLJ262106 FVF262106 GFB262106 GOX262106 GYT262106 HIP262106 HSL262106 ICH262106 IMD262106 IVZ262106 JFV262106 JPR262106 JZN262106 KJJ262106 KTF262106 LDB262106 LMX262106 LWT262106 MGP262106 MQL262106 NAH262106 NKD262106 NTZ262106 ODV262106 ONR262106 OXN262106 PHJ262106 PRF262106 QBB262106 QKX262106 QUT262106 REP262106 ROL262106 RYH262106 SID262106 SRZ262106 TBV262106 TLR262106 TVN262106 UFJ262106 UPF262106 UZB262106 VIX262106 VST262106 WCP262106 WML262106 WWH262106 Z327642 JV327642 TR327642 ADN327642 ANJ327642 AXF327642 BHB327642 BQX327642 CAT327642 CKP327642 CUL327642 DEH327642 DOD327642 DXZ327642 EHV327642 ERR327642 FBN327642 FLJ327642 FVF327642 GFB327642 GOX327642 GYT327642 HIP327642 HSL327642 ICH327642 IMD327642 IVZ327642 JFV327642 JPR327642 JZN327642 KJJ327642 KTF327642 LDB327642 LMX327642 LWT327642 MGP327642 MQL327642 NAH327642 NKD327642 NTZ327642 ODV327642 ONR327642 OXN327642 PHJ327642 PRF327642 QBB327642 QKX327642 QUT327642 REP327642 ROL327642 RYH327642 SID327642 SRZ327642 TBV327642 TLR327642 TVN327642 UFJ327642 UPF327642 UZB327642 VIX327642 VST327642 WCP327642 WML327642 WWH327642 Z393178 JV393178 TR393178 ADN393178 ANJ393178 AXF393178 BHB393178 BQX393178 CAT393178 CKP393178 CUL393178 DEH393178 DOD393178 DXZ393178 EHV393178 ERR393178 FBN393178 FLJ393178 FVF393178 GFB393178 GOX393178 GYT393178 HIP393178 HSL393178 ICH393178 IMD393178 IVZ393178 JFV393178 JPR393178 JZN393178 KJJ393178 KTF393178 LDB393178 LMX393178 LWT393178 MGP393178 MQL393178 NAH393178 NKD393178 NTZ393178 ODV393178 ONR393178 OXN393178 PHJ393178 PRF393178 QBB393178 QKX393178 QUT393178 REP393178 ROL393178 RYH393178 SID393178 SRZ393178 TBV393178 TLR393178 TVN393178 UFJ393178 UPF393178 UZB393178 VIX393178 VST393178 WCP393178 WML393178 WWH393178 Z458714 JV458714 TR458714 ADN458714 ANJ458714 AXF458714 BHB458714 BQX458714 CAT458714 CKP458714 CUL458714 DEH458714 DOD458714 DXZ458714 EHV458714 ERR458714 FBN458714 FLJ458714 FVF458714 GFB458714 GOX458714 GYT458714 HIP458714 HSL458714 ICH458714 IMD458714 IVZ458714 JFV458714 JPR458714 JZN458714 KJJ458714 KTF458714 LDB458714 LMX458714 LWT458714 MGP458714 MQL458714 NAH458714 NKD458714 NTZ458714 ODV458714 ONR458714 OXN458714 PHJ458714 PRF458714 QBB458714 QKX458714 QUT458714 REP458714 ROL458714 RYH458714 SID458714 SRZ458714 TBV458714 TLR458714 TVN458714 UFJ458714 UPF458714 UZB458714 VIX458714 VST458714 WCP458714 WML458714 WWH458714 Z524250 JV524250 TR524250 ADN524250 ANJ524250 AXF524250 BHB524250 BQX524250 CAT524250 CKP524250 CUL524250 DEH524250 DOD524250 DXZ524250 EHV524250 ERR524250 FBN524250 FLJ524250 FVF524250 GFB524250 GOX524250 GYT524250 HIP524250 HSL524250 ICH524250 IMD524250 IVZ524250 JFV524250 JPR524250 JZN524250 KJJ524250 KTF524250 LDB524250 LMX524250 LWT524250 MGP524250 MQL524250 NAH524250 NKD524250 NTZ524250 ODV524250 ONR524250 OXN524250 PHJ524250 PRF524250 QBB524250 QKX524250 QUT524250 REP524250 ROL524250 RYH524250 SID524250 SRZ524250 TBV524250 TLR524250 TVN524250 UFJ524250 UPF524250 UZB524250 VIX524250 VST524250 WCP524250 WML524250 WWH524250 Z589786 JV589786 TR589786 ADN589786 ANJ589786 AXF589786 BHB589786 BQX589786 CAT589786 CKP589786 CUL589786 DEH589786 DOD589786 DXZ589786 EHV589786 ERR589786 FBN589786 FLJ589786 FVF589786 GFB589786 GOX589786 GYT589786 HIP589786 HSL589786 ICH589786 IMD589786 IVZ589786 JFV589786 JPR589786 JZN589786 KJJ589786 KTF589786 LDB589786 LMX589786 LWT589786 MGP589786 MQL589786 NAH589786 NKD589786 NTZ589786 ODV589786 ONR589786 OXN589786 PHJ589786 PRF589786 QBB589786 QKX589786 QUT589786 REP589786 ROL589786 RYH589786 SID589786 SRZ589786 TBV589786 TLR589786 TVN589786 UFJ589786 UPF589786 UZB589786 VIX589786 VST589786 WCP589786 WML589786 WWH589786 Z655322 JV655322 TR655322 ADN655322 ANJ655322 AXF655322 BHB655322 BQX655322 CAT655322 CKP655322 CUL655322 DEH655322 DOD655322 DXZ655322 EHV655322 ERR655322 FBN655322 FLJ655322 FVF655322 GFB655322 GOX655322 GYT655322 HIP655322 HSL655322 ICH655322 IMD655322 IVZ655322 JFV655322 JPR655322 JZN655322 KJJ655322 KTF655322 LDB655322 LMX655322 LWT655322 MGP655322 MQL655322 NAH655322 NKD655322 NTZ655322 ODV655322 ONR655322 OXN655322 PHJ655322 PRF655322 QBB655322 QKX655322 QUT655322 REP655322 ROL655322 RYH655322 SID655322 SRZ655322 TBV655322 TLR655322 TVN655322 UFJ655322 UPF655322 UZB655322 VIX655322 VST655322 WCP655322 WML655322 WWH655322 Z720858 JV720858 TR720858 ADN720858 ANJ720858 AXF720858 BHB720858 BQX720858 CAT720858 CKP720858 CUL720858 DEH720858 DOD720858 DXZ720858 EHV720858 ERR720858 FBN720858 FLJ720858 FVF720858 GFB720858 GOX720858 GYT720858 HIP720858 HSL720858 ICH720858 IMD720858 IVZ720858 JFV720858 JPR720858 JZN720858 KJJ720858 KTF720858 LDB720858 LMX720858 LWT720858 MGP720858 MQL720858 NAH720858 NKD720858 NTZ720858 ODV720858 ONR720858 OXN720858 PHJ720858 PRF720858 QBB720858 QKX720858 QUT720858 REP720858 ROL720858 RYH720858 SID720858 SRZ720858 TBV720858 TLR720858 TVN720858 UFJ720858 UPF720858 UZB720858 VIX720858 VST720858 WCP720858 WML720858 WWH720858 Z786394 JV786394 TR786394 ADN786394 ANJ786394 AXF786394 BHB786394 BQX786394 CAT786394 CKP786394 CUL786394 DEH786394 DOD786394 DXZ786394 EHV786394 ERR786394 FBN786394 FLJ786394 FVF786394 GFB786394 GOX786394 GYT786394 HIP786394 HSL786394 ICH786394 IMD786394 IVZ786394 JFV786394 JPR786394 JZN786394 KJJ786394 KTF786394 LDB786394 LMX786394 LWT786394 MGP786394 MQL786394 NAH786394 NKD786394 NTZ786394 ODV786394 ONR786394 OXN786394 PHJ786394 PRF786394 QBB786394 QKX786394 QUT786394 REP786394 ROL786394 RYH786394 SID786394 SRZ786394 TBV786394 TLR786394 TVN786394 UFJ786394 UPF786394 UZB786394 VIX786394 VST786394 WCP786394 WML786394 WWH786394 Z851930 JV851930 TR851930 ADN851930 ANJ851930 AXF851930 BHB851930 BQX851930 CAT851930 CKP851930 CUL851930 DEH851930 DOD851930 DXZ851930 EHV851930 ERR851930 FBN851930 FLJ851930 FVF851930 GFB851930 GOX851930 GYT851930 HIP851930 HSL851930 ICH851930 IMD851930 IVZ851930 JFV851930 JPR851930 JZN851930 KJJ851930 KTF851930 LDB851930 LMX851930 LWT851930 MGP851930 MQL851930 NAH851930 NKD851930 NTZ851930 ODV851930 ONR851930 OXN851930 PHJ851930 PRF851930 QBB851930 QKX851930 QUT851930 REP851930 ROL851930 RYH851930 SID851930 SRZ851930 TBV851930 TLR851930 TVN851930 UFJ851930 UPF851930 UZB851930 VIX851930 VST851930 WCP851930 WML851930 WWH851930 Z917466 JV917466 TR917466 ADN917466 ANJ917466 AXF917466 BHB917466 BQX917466 CAT917466 CKP917466 CUL917466 DEH917466 DOD917466 DXZ917466 EHV917466 ERR917466 FBN917466 FLJ917466 FVF917466 GFB917466 GOX917466 GYT917466 HIP917466 HSL917466 ICH917466 IMD917466 IVZ917466 JFV917466 JPR917466 JZN917466 KJJ917466 KTF917466 LDB917466 LMX917466 LWT917466 MGP917466 MQL917466 NAH917466 NKD917466 NTZ917466 ODV917466 ONR917466 OXN917466 PHJ917466 PRF917466 QBB917466 QKX917466 QUT917466 REP917466 ROL917466 RYH917466 SID917466 SRZ917466 TBV917466 TLR917466 TVN917466 UFJ917466 UPF917466 UZB917466 VIX917466 VST917466 WCP917466 WML917466 WWH917466 Z983002 JV983002 TR983002 ADN983002 ANJ983002 AXF983002 BHB983002 BQX983002 CAT983002 CKP983002 CUL983002 DEH983002 DOD983002 DXZ983002 EHV983002 ERR983002 FBN983002 FLJ983002 FVF983002 GFB983002 GOX983002 GYT983002 HIP983002 HSL983002 ICH983002 IMD983002 IVZ983002 JFV983002 JPR983002 JZN983002 KJJ983002 KTF983002 LDB983002 LMX983002 LWT983002 MGP983002 MQL983002 NAH983002 NKD983002 NTZ983002 ODV983002 ONR983002 OXN983002 PHJ983002 PRF983002 QBB983002 QKX983002 QUT983002 REP983002 ROL983002 RYH983002 SID983002 SRZ983002 TBV983002 TLR983002 TVN983002 UFJ983002 UPF983002 UZB983002 VIX983002 VST983002 WCP983002 WML983002 WML6:WML16 WCP6:WCP16 VST6:VST16 VIX6:VIX16 UZB6:UZB16 UPF6:UPF16 UFJ6:UFJ16 TVN6:TVN16 TLR6:TLR16 TBV6:TBV16 SRZ6:SRZ16 SID6:SID16 RYH6:RYH16 ROL6:ROL16 REP6:REP16 QUT6:QUT16 QKX6:QKX16 QBB6:QBB16 PRF6:PRF16 PHJ6:PHJ16 OXN6:OXN16 ONR6:ONR16 ODV6:ODV16 NTZ6:NTZ16 NKD6:NKD16 NAH6:NAH16 MQL6:MQL16 MGP6:MGP16 LWT6:LWT16 LMX6:LMX16 LDB6:LDB16 KTF6:KTF16 KJJ6:KJJ16 JZN6:JZN16 JPR6:JPR16 JFV6:JFV16 IVZ6:IVZ16 IMD6:IMD16 ICH6:ICH16 HSL6:HSL16 HIP6:HIP16 GYT6:GYT16 GOX6:GOX16 GFB6:GFB16 FVF6:FVF16 FLJ6:FLJ16 FBN6:FBN16 ERR6:ERR16 EHV6:EHV16 DXZ6:DXZ16 DOD6:DOD16 DEH6:DEH16 CUL6:CUL16 CKP6:CKP16 CAT6:CAT16 BQX6:BQX16 BHB6:BHB16 AXF6:AXF16 ANJ6:ANJ16 ADN6:ADN16 TR6:TR16 JV6:JV16 AXF23:AXF24 ANJ23:ANJ24 ADN23:ADN24 TR23:TR24 JV23:JV24 Z23:Z24 WWH23:WWH24 WML23:WML24 WCP23:WCP24 VST23:VST24 VIX23:VIX24 UZB23:UZB24 UPF23:UPF24 UFJ23:UFJ24 TVN23:TVN24 TLR23:TLR24 TBV23:TBV24 SRZ23:SRZ24 SID23:SID24 RYH23:RYH24 ROL23:ROL24 REP23:REP24 QUT23:QUT24 QKX23:QKX24 QBB23:QBB24 PRF23:PRF24 PHJ23:PHJ24 OXN23:OXN24 ONR23:ONR24 ODV23:ODV24 NTZ23:NTZ24 NKD23:NKD24 NAH23:NAH24 MQL23:MQL24 MGP23:MGP24 LWT23:LWT24 LMX23:LMX24 LDB23:LDB24 KTF23:KTF24 KJJ23:KJJ24 JZN23:JZN24 JPR23:JPR24 JFV23:JFV24 IVZ23:IVZ24 IMD23:IMD24 ICH23:ICH24 HSL23:HSL24 HIP23:HIP24 GYT23:GYT24 GOX23:GOX24 GFB23:GFB24 FVF23:FVF24 FLJ23:FLJ24 FBN23:FBN24 ERR23:ERR24 EHV23:EHV24 DXZ23:DXZ24 DOD23:DOD24 DEH23:DEH24 CUL23:CUL24 CKP23:CKP24 CAT23:CAT24 BQX23:BQX24 BHB23:BHB24 ANJ27"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1" manualBreakCount="1">
    <brk id="24"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2022-04-27T08:07:18Z</dcterms:modified>
</cp:coreProperties>
</file>