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2F9F88EC-A829-497D-AC36-0125631958A5}" xr6:coauthVersionLast="45" xr6:coauthVersionMax="45" xr10:uidLastSave="{00000000-0000-0000-0000-000000000000}"/>
  <bookViews>
    <workbookView xWindow="2868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4'!$B$4:$K$28</definedName>
    <definedName name="_xlnm.Print_Area" localSheetId="0">'別紙様式 4'!$B$1:$O$34</definedName>
    <definedName name="Z_1616F0A4_7B1D_4D14_8130_BCD93CE396BB_.wvu.PrintArea" localSheetId="0" hidden="1">'別紙様式 4'!$B$1:$O$28</definedName>
    <definedName name="Z_5CDB595C_E51C_4ACC_886E_6BBB865A2D8C_.wvu.PrintArea" localSheetId="0" hidden="1">'別紙様式 4'!$B$1:$O$28</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<sst xmlns="http://schemas.openxmlformats.org/spreadsheetml/2006/main" count="255" uniqueCount="78">
  <si>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</si>
  <si>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</si>
  <si>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</si>
  <si>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</si>
  <si>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</si>
  <si>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</si>
  <si>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</si>
  <si>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</si>
  <si>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</si>
  <si>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</si>
  <si>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</si>
  <si>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</si>
  <si>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</si>
  <si>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</si>
  <si>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</si>
  <si>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</si>
  <si>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t>
  </si>
  <si>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</si>
  <si>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</si>
  <si>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</si>
  <si>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</si>
  <si>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</si>
  <si>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一般競争入札（総合評価）</t>
  </si>
  <si>
    <t>契約の相手先が特定しており、その者と契約を締結しなければその目的を達成されないことから、会計規程第33条第1号に該当するため。</t>
  </si>
  <si>
    <t>２．企画競争又は公募</t>
    <rPh sb="2" eb="4">
      <t>キカク</t>
    </rPh>
    <rPh sb="4" eb="6">
      <t>キョウソウ</t>
    </rPh>
    <rPh sb="6" eb="7">
      <t>マタ</t>
    </rPh>
    <rPh sb="8" eb="10">
      <t>コウボ</t>
    </rPh>
    <phoneticPr fontId="3"/>
  </si>
  <si>
    <t>同種の他の契約の予定価格を類推させるおそれがあるため公表しない</t>
  </si>
  <si>
    <t>独立行政法人情報処理推進機構
セキュリティセンター　セキュリティ対策推進部長　桑名　利幸
東京都文京区本駒込2-28-8</t>
  </si>
  <si>
    <t>独立行政法人情報処理推進機構
セキュリティセンター　公共セキュリティ部長　瓜生　和久
東京都文京区本駒込2-28-8</t>
  </si>
  <si>
    <t>独立行政法人情報処理推進機構
ＩＴ人材育成センター　国家資格・試験部長　倉持　和宏
東京都文京区本駒込2-28-8</t>
  </si>
  <si>
    <t>シンプレクス株式会社
東京都港区虎ノ門1-23-1</t>
  </si>
  <si>
    <t>独立行政法人情報処理推進機構
産業サイバーセキュリティセンター　企画部長　掛川　昌子
東京都文京区本駒込2-28-8</t>
  </si>
  <si>
    <t>株式会社野村総合研究所
東京都千代田区大手町1-9-2</t>
  </si>
  <si>
    <t>再度の入札に付しても落札者がないことから、会計規程第33条第4号に該当するため。</t>
  </si>
  <si>
    <t>情報システム等の脆弱性情報の取扱いに関する調査</t>
  </si>
  <si>
    <t>スマートビルに関する海外動向調査</t>
  </si>
  <si>
    <t>独立行政法人情報処理推進機構
社会基盤センター　アーキテクチャ設計部長  守谷　学
東京都文京区本駒込2-28-8</t>
  </si>
  <si>
    <t>サプライチェーン・サイバーセキュリティ・コンソーシアム（SC3）ウェブサイト制作業務</t>
  </si>
  <si>
    <t>独立行政法人情報処理推進機構
セキュリティセンター　企画部長　伊藤　恒之
東京都文京区本駒込2-28-8</t>
  </si>
  <si>
    <t>FedRAMPにおける監査制度及びプロセスに関する調査</t>
  </si>
  <si>
    <t>2021年度組込み/IoT産業の動向把握等に関する調査</t>
  </si>
  <si>
    <t>2021年度 ERABシステムに関するサイバーセキュリティトレーニング等の実施業務</t>
  </si>
  <si>
    <t>独立行政法人情報処理推進機構
産業サイバーセキュリティセンター　事業部長　政本　廣志
東京都文京区本駒込2-28-8</t>
  </si>
  <si>
    <t>地域団体等との連携による中小企業におけるサイバーセキュリティ対策普及促進業務</t>
  </si>
  <si>
    <t>「製造分野DX度チェック」の評価調査</t>
  </si>
  <si>
    <t>IPAインフラ環境に係るソフトウェアライセンスの調達</t>
  </si>
  <si>
    <t>独立行政法人情報処理推進機構 
デジタル戦略推進部長　中沢　潔
東京都文京区本駒込2-28-8</t>
  </si>
  <si>
    <t>地域金融機関における中小企業向けセキュリティ対策普及等の取組に関する調査</t>
  </si>
  <si>
    <t>2022年　ネットワーク機器等ライセンス契約更新</t>
  </si>
  <si>
    <t>2022年　映像機器等保守契約更新</t>
  </si>
  <si>
    <t>標的型攻撃に係る脅威インテリジェンス検索サービスの調達</t>
  </si>
  <si>
    <t>光トランシーバモジュールの調達</t>
  </si>
  <si>
    <t>独立行政法人情報処理推進機構
ＩＴ人材育成センター　イノベーション人材部長　吉岡　勝彦
東京都文京区本駒込2-28-8</t>
  </si>
  <si>
    <t>株式会社三菱総合研究所
東京都千代田区永田町2-10-3</t>
  </si>
  <si>
    <t>株式会社テイルウィンドシステム
東京都立川市緑町3-1-E1</t>
  </si>
  <si>
    <t>株式会社東京商工リサーチ
東京都千代田区大手町1-3-1</t>
  </si>
  <si>
    <t>株式会社オーエムシー
東京都新宿区四谷4-34-1</t>
  </si>
  <si>
    <t>ヤトロ電子株式会社
茨城県つくば市筑穂1-11-8</t>
  </si>
  <si>
    <t>株式会社ラック
東京都千代田区平河町2-16-1</t>
  </si>
  <si>
    <t>アルテリア・ネットワークス株式会社
東京都港区新橋6-9-8</t>
  </si>
  <si>
    <t>東急不動産株式会社
東京都渋谷区道玄坂1-21-1</t>
  </si>
  <si>
    <t>情報セキュリティ普及啓発のための映像制作業務</t>
  </si>
  <si>
    <t>テレビ朝日映像株式会社
東京都港区六本木1-1-1</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</si>
  <si>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</si>
  <si>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2022年　中核人材育成プログラム演習用機器ライセンス契約更新</t>
  </si>
  <si>
    <t>株式会社DGフィナンシャルテクノロジー
東京都渋谷区恵比寿南3-5-7</t>
  </si>
  <si>
    <t>技術研究組合制御システムセキュリティセンター
宮城県仙台市青葉区荒巻字青葉6-6</t>
  </si>
  <si>
    <t>独立行政法人情報処理推進機構の契約に係る情報の公表（令和3年12月分）</t>
    <rPh sb="0" eb="14">
      <t>キコウ</t>
    </rPh>
    <rPh sb="15" eb="17">
      <t>ケイヤク</t>
    </rPh>
    <rPh sb="18" eb="19">
      <t>カカ</t>
    </rPh>
    <rPh sb="20" eb="22">
      <t>ジョウホウ</t>
    </rPh>
    <rPh sb="23" eb="25">
      <t>コウヒョウ</t>
    </rPh>
    <phoneticPr fontId="3"/>
  </si>
  <si>
    <t>予定総額
単価契約</t>
    <rPh sb="0" eb="2">
      <t>ヨテイ</t>
    </rPh>
    <rPh sb="2" eb="4">
      <t>ソウガク</t>
    </rPh>
    <rPh sb="5" eb="7">
      <t>タンカ</t>
    </rPh>
    <rPh sb="7" eb="9">
      <t>ケイヤク</t>
    </rPh>
    <phoneticPr fontId="3"/>
  </si>
  <si>
    <t>ネットワーク機器等に係る侵入検知プラットフォーム</t>
  </si>
  <si>
    <t>中核人材育成プログラム演習用機器に係る侵入検知プラットフォーム</t>
  </si>
  <si>
    <t>サプライチェーン・サイバーセキュリティ・コンソーシアム会議体運営支援業務</t>
  </si>
  <si>
    <t>経営層向け訴求の在り方検討のためのサイバーセキュリティコンテンツ試作業務</t>
  </si>
  <si>
    <t>未踏事業関連イベントで利用する会場等借上げ</t>
  </si>
  <si>
    <t>アクセリア株式会社
東京都千代田区麹町3-3-4 KDX麹町ビル3階</t>
  </si>
  <si>
    <t>独立行政法人情報処理推進機構
社会基盤センター　産業プラットフォーム部長  山下　博之
東京都文京区本駒込2-28-8</t>
  </si>
  <si>
    <t>情報処理技術者試験インターネット願書受付におけるクレジットカード決済データの情報処理業務（単価契約）</t>
    <rPh sb="45" eb="47">
      <t>タンカ</t>
    </rPh>
    <rPh sb="47" eb="49">
      <t>ケイヤク</t>
    </rPh>
    <phoneticPr fontId="2"/>
  </si>
  <si>
    <t>予定総額
単価契約</t>
  </si>
  <si>
    <t>2021年度中核人材育成プログラム アドバンスコース演習等の実施及び卒業プロジェクトテーマへの指導等の実施業務（OT 防御技術・ペネトレーション手法分野）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</si>
</sst>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3" applyFont="1" applyBorder="1" applyAlignment="1">
      <alignment horizontal="left" vertical="center" wrapText="1"/>
    </xf>
    <xf numFmtId="0" fontId="7" fillId="0" borderId="10" xfId="2" applyNumberFormat="1" applyFont="1" applyFill="1" applyBorder="1" applyAlignment="1">
      <alignment horizontal="center" vertical="center" wrapText="1"/>
    </xf>
    <xf numFmtId="14" fontId="7" fillId="0" borderId="10" xfId="3" applyNumberFormat="1" applyFont="1" applyBorder="1" applyAlignment="1">
      <alignment horizontal="center" vertical="center" wrapText="1"/>
    </xf>
    <xf numFmtId="177" fontId="5" fillId="0" borderId="10" xfId="3" applyNumberFormat="1" applyFont="1" applyBorder="1" applyAlignment="1">
      <alignment horizontal="right" vertical="center" wrapText="1"/>
    </xf>
    <xf numFmtId="177" fontId="5" fillId="0" borderId="10" xfId="1" applyNumberFormat="1" applyFont="1" applyFill="1" applyBorder="1" applyAlignment="1">
      <alignment horizontal="right" vertical="center" wrapText="1" shrinkToFi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9" fontId="7" fillId="0" borderId="10" xfId="2" applyFont="1" applyFill="1" applyBorder="1" applyAlignment="1">
      <alignment horizontal="center" vertical="center" wrapText="1"/>
    </xf>
    <xf numFmtId="9" fontId="5" fillId="0" borderId="10" xfId="2" applyFont="1" applyFill="1" applyBorder="1" applyAlignment="1">
      <alignment horizontal="center" vertical="center" wrapText="1"/>
    </xf>
    <xf numFmtId="0" fontId="0" fillId="0" borderId="0" xfId="0" applyFont="1" applyFill="1">
      <alignment vertical="center"/>
    </xf>
    <xf numFmtId="0" fontId="0" fillId="0" borderId="0" xfId="0" applyFill="1">
      <alignment vertical="center"/>
    </xf>
    <xf numFmtId="9" fontId="5" fillId="0" borderId="4" xfId="2" applyFont="1" applyFill="1" applyBorder="1" applyAlignment="1">
      <alignment horizontal="center" vertical="center" wrapText="1"/>
    </xf>
    <xf numFmtId="9" fontId="5"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efreshError="1">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5"/>
  <sheetViews>
    <sheetView tabSelected="1" view="pageBreakPreview" zoomScale="115" zoomScaleNormal="85" zoomScaleSheetLayoutView="115" workbookViewId="0">
      <pane xSplit="2" ySplit="1" topLeftCell="C2" activePane="bottomRight" state="frozen"/>
      <selection pane="topRight" activeCell="C1" sqref="C1"/>
      <selection pane="bottomLeft" activeCell="A2" sqref="A2"/>
      <selection pane="bottomRight" activeCell="C7" sqref="C7"/>
    </sheetView>
  </sheetViews>
  <sheetFormatPr defaultRowHeight="13.5" x14ac:dyDescent="0.15"/>
  <cols>
    <col min="1" max="1" width="11.875" style="1" customWidth="1"/>
    <col min="2" max="2" width="22.625" customWidth="1"/>
    <col min="3" max="3" width="26.75" style="7" customWidth="1"/>
    <col min="4" max="4" width="14.375" customWidth="1"/>
    <col min="5" max="5" width="21.625" style="74"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7" t="s">
        <v>66</v>
      </c>
      <c r="C1" s="77"/>
      <c r="D1" s="77"/>
      <c r="E1" s="77"/>
      <c r="F1" s="77"/>
      <c r="G1" s="77"/>
      <c r="H1" s="77"/>
      <c r="I1" s="77"/>
      <c r="J1" s="77"/>
      <c r="K1" s="77"/>
      <c r="L1" s="77"/>
      <c r="M1" s="77"/>
      <c r="N1" s="77"/>
      <c r="O1" s="77"/>
    </row>
    <row r="2" spans="1:40" x14ac:dyDescent="0.15">
      <c r="B2" s="45"/>
      <c r="C2" s="46"/>
      <c r="D2" s="45"/>
      <c r="E2" s="73"/>
      <c r="F2" s="45"/>
      <c r="G2" s="45"/>
      <c r="H2" s="47"/>
      <c r="I2" s="48"/>
      <c r="O2" s="45"/>
    </row>
    <row r="3" spans="1:40" x14ac:dyDescent="0.15">
      <c r="B3" s="45" t="s">
        <v>0</v>
      </c>
      <c r="C3" s="46"/>
      <c r="D3" s="45"/>
      <c r="E3" s="73"/>
      <c r="F3" s="45"/>
      <c r="G3" s="45"/>
      <c r="H3" s="47"/>
      <c r="I3" s="48"/>
      <c r="O3" s="45"/>
    </row>
    <row r="4" spans="1:40" ht="20.25" customHeight="1" x14ac:dyDescent="0.15">
      <c r="B4" s="78" t="s">
        <v>1</v>
      </c>
      <c r="C4" s="80" t="s">
        <v>2</v>
      </c>
      <c r="D4" s="78" t="s">
        <v>3</v>
      </c>
      <c r="E4" s="78" t="s">
        <v>4</v>
      </c>
      <c r="F4" s="78" t="s">
        <v>5</v>
      </c>
      <c r="G4" s="78" t="s">
        <v>6</v>
      </c>
      <c r="H4" s="82" t="s">
        <v>7</v>
      </c>
      <c r="I4" s="82" t="s">
        <v>8</v>
      </c>
      <c r="J4" s="84" t="s">
        <v>9</v>
      </c>
      <c r="K4" s="85"/>
      <c r="L4" s="88" t="s">
        <v>10</v>
      </c>
      <c r="M4" s="89"/>
      <c r="N4" s="90"/>
      <c r="O4" s="78" t="s">
        <v>11</v>
      </c>
    </row>
    <row r="5" spans="1:40" ht="47.25" customHeight="1" x14ac:dyDescent="0.15">
      <c r="A5" s="3"/>
      <c r="B5" s="79"/>
      <c r="C5" s="81"/>
      <c r="D5" s="79"/>
      <c r="E5" s="79"/>
      <c r="F5" s="79"/>
      <c r="G5" s="79"/>
      <c r="H5" s="83"/>
      <c r="I5" s="83"/>
      <c r="J5" s="86"/>
      <c r="K5" s="87"/>
      <c r="L5" s="13" t="s">
        <v>12</v>
      </c>
      <c r="M5" s="13" t="s">
        <v>13</v>
      </c>
      <c r="N5" s="13" t="s">
        <v>14</v>
      </c>
      <c r="O5" s="79"/>
      <c r="Q5" s="14"/>
      <c r="R5" s="14"/>
      <c r="S5" s="15"/>
      <c r="T5" s="15"/>
      <c r="U5" s="15"/>
      <c r="V5" s="15"/>
      <c r="W5" s="15"/>
      <c r="X5" s="15"/>
      <c r="Y5" s="16"/>
      <c r="Z5" s="16"/>
      <c r="AA5" s="17"/>
      <c r="AB5" s="17"/>
      <c r="AC5" s="18"/>
      <c r="AD5" s="18"/>
      <c r="AE5" s="19"/>
      <c r="AF5" s="16"/>
      <c r="AG5" s="20"/>
      <c r="AH5" s="21"/>
      <c r="AI5" s="21"/>
      <c r="AJ5" s="7"/>
      <c r="AK5" s="21"/>
      <c r="AL5" s="21"/>
      <c r="AM5" s="21"/>
    </row>
    <row r="6" spans="1:40" ht="57.75" customHeight="1" x14ac:dyDescent="0.15">
      <c r="A6" s="6"/>
      <c r="B6" s="57" t="s">
        <v>33</v>
      </c>
      <c r="C6" s="58" t="s">
        <v>26</v>
      </c>
      <c r="D6" s="59">
        <v>44531</v>
      </c>
      <c r="E6" s="69" t="s">
        <v>52</v>
      </c>
      <c r="F6" s="60">
        <v>6010001030403</v>
      </c>
      <c r="G6" s="61" t="s">
        <v>22</v>
      </c>
      <c r="H6" s="62" t="s">
        <v>25</v>
      </c>
      <c r="I6" s="63">
        <v>13799500</v>
      </c>
      <c r="J6" s="75" t="s">
        <v>16</v>
      </c>
      <c r="K6" s="76"/>
      <c r="L6" s="71" t="s">
        <v>16</v>
      </c>
      <c r="M6" s="71" t="s">
        <v>16</v>
      </c>
      <c r="N6" s="71" t="s">
        <v>16</v>
      </c>
      <c r="O6" s="61"/>
      <c r="P6" s="6"/>
      <c r="Q6" s="6"/>
      <c r="R6" s="6"/>
      <c r="S6" s="22"/>
      <c r="T6" s="22"/>
      <c r="U6" s="23"/>
      <c r="V6" s="23"/>
      <c r="W6" s="23"/>
      <c r="X6" s="8"/>
      <c r="Y6" s="7"/>
      <c r="Z6" s="5"/>
      <c r="AC6" s="24"/>
      <c r="AE6" s="25"/>
      <c r="AF6" s="26"/>
      <c r="AG6" s="27"/>
      <c r="AH6" s="27"/>
      <c r="AI6" s="28"/>
      <c r="AJ6" s="7"/>
      <c r="AK6" s="7"/>
      <c r="AL6" s="7"/>
      <c r="AM6" s="29"/>
      <c r="AN6" s="6"/>
    </row>
    <row r="7" spans="1:40" ht="57.75" customHeight="1" x14ac:dyDescent="0.15">
      <c r="A7" s="6"/>
      <c r="B7" s="57" t="s">
        <v>34</v>
      </c>
      <c r="C7" s="58" t="s">
        <v>35</v>
      </c>
      <c r="D7" s="59">
        <v>44531</v>
      </c>
      <c r="E7" s="69" t="s">
        <v>31</v>
      </c>
      <c r="F7" s="60">
        <v>4010001054032</v>
      </c>
      <c r="G7" s="61" t="s">
        <v>22</v>
      </c>
      <c r="H7" s="62" t="s">
        <v>25</v>
      </c>
      <c r="I7" s="63">
        <v>8251457</v>
      </c>
      <c r="J7" s="75" t="s">
        <v>16</v>
      </c>
      <c r="K7" s="76"/>
      <c r="L7" s="71" t="s">
        <v>16</v>
      </c>
      <c r="M7" s="71" t="s">
        <v>16</v>
      </c>
      <c r="N7" s="71" t="s">
        <v>16</v>
      </c>
      <c r="O7" s="61"/>
      <c r="P7" s="6"/>
      <c r="Q7" s="6"/>
      <c r="R7" s="6"/>
      <c r="S7" s="22"/>
      <c r="T7" s="22"/>
      <c r="U7" s="23"/>
      <c r="V7" s="23"/>
      <c r="W7" s="23"/>
      <c r="X7" s="8"/>
      <c r="Y7" s="7"/>
      <c r="Z7" s="5"/>
      <c r="AC7" s="24"/>
      <c r="AE7" s="25"/>
      <c r="AF7" s="26"/>
      <c r="AG7" s="27"/>
      <c r="AH7" s="27"/>
      <c r="AI7" s="28"/>
      <c r="AJ7" s="7"/>
      <c r="AK7" s="7"/>
      <c r="AL7" s="7"/>
      <c r="AM7" s="29"/>
      <c r="AN7" s="6"/>
    </row>
    <row r="8" spans="1:40" ht="57.75" customHeight="1" x14ac:dyDescent="0.15">
      <c r="A8" s="6"/>
      <c r="B8" s="57" t="s">
        <v>36</v>
      </c>
      <c r="C8" s="58" t="s">
        <v>37</v>
      </c>
      <c r="D8" s="59">
        <v>44531</v>
      </c>
      <c r="E8" s="69" t="s">
        <v>53</v>
      </c>
      <c r="F8" s="60">
        <v>8012801006761</v>
      </c>
      <c r="G8" s="61" t="s">
        <v>15</v>
      </c>
      <c r="H8" s="62" t="s">
        <v>25</v>
      </c>
      <c r="I8" s="63">
        <v>1111000</v>
      </c>
      <c r="J8" s="75" t="s">
        <v>16</v>
      </c>
      <c r="K8" s="76"/>
      <c r="L8" s="71" t="s">
        <v>16</v>
      </c>
      <c r="M8" s="71" t="s">
        <v>16</v>
      </c>
      <c r="N8" s="71" t="s">
        <v>16</v>
      </c>
      <c r="O8" s="61"/>
      <c r="P8" s="6"/>
      <c r="Q8" s="6"/>
      <c r="R8" s="6"/>
      <c r="S8" s="22"/>
      <c r="T8" s="22"/>
      <c r="U8" s="23"/>
      <c r="V8" s="23"/>
      <c r="W8" s="23"/>
      <c r="X8" s="8"/>
      <c r="Y8" s="7"/>
      <c r="Z8" s="5"/>
      <c r="AC8" s="24"/>
      <c r="AE8" s="25"/>
      <c r="AF8" s="26"/>
      <c r="AG8" s="27"/>
      <c r="AH8" s="27"/>
      <c r="AI8" s="28"/>
      <c r="AJ8" s="7"/>
      <c r="AK8" s="7"/>
      <c r="AL8" s="7"/>
      <c r="AM8" s="29"/>
      <c r="AN8" s="6"/>
    </row>
    <row r="9" spans="1:40" ht="57.75" customHeight="1" x14ac:dyDescent="0.15">
      <c r="A9" s="6"/>
      <c r="B9" s="57" t="s">
        <v>38</v>
      </c>
      <c r="C9" s="58" t="s">
        <v>27</v>
      </c>
      <c r="D9" s="59">
        <v>44533</v>
      </c>
      <c r="E9" s="69" t="s">
        <v>31</v>
      </c>
      <c r="F9" s="60">
        <v>4010001054032</v>
      </c>
      <c r="G9" s="61" t="s">
        <v>22</v>
      </c>
      <c r="H9" s="62" t="s">
        <v>25</v>
      </c>
      <c r="I9" s="63">
        <v>11000000</v>
      </c>
      <c r="J9" s="75" t="s">
        <v>16</v>
      </c>
      <c r="K9" s="76"/>
      <c r="L9" s="71" t="s">
        <v>16</v>
      </c>
      <c r="M9" s="71" t="s">
        <v>16</v>
      </c>
      <c r="N9" s="71" t="s">
        <v>16</v>
      </c>
      <c r="O9" s="61"/>
      <c r="P9" s="6"/>
      <c r="Q9" s="6"/>
      <c r="R9" s="6"/>
      <c r="S9" s="22"/>
      <c r="T9" s="22"/>
      <c r="U9" s="23"/>
      <c r="V9" s="23"/>
      <c r="W9" s="23"/>
      <c r="X9" s="8"/>
      <c r="Y9" s="7"/>
      <c r="Z9" s="5"/>
      <c r="AC9" s="24"/>
      <c r="AE9" s="25"/>
      <c r="AF9" s="26"/>
      <c r="AG9" s="27"/>
      <c r="AH9" s="27"/>
      <c r="AI9" s="28"/>
      <c r="AJ9" s="7"/>
      <c r="AK9" s="7"/>
      <c r="AL9" s="7"/>
      <c r="AM9" s="29"/>
      <c r="AN9" s="6"/>
    </row>
    <row r="10" spans="1:40" ht="57.75" customHeight="1" x14ac:dyDescent="0.15">
      <c r="A10" s="6"/>
      <c r="B10" s="57" t="s">
        <v>70</v>
      </c>
      <c r="C10" s="58" t="s">
        <v>37</v>
      </c>
      <c r="D10" s="59">
        <v>44538</v>
      </c>
      <c r="E10" s="69" t="s">
        <v>52</v>
      </c>
      <c r="F10" s="60">
        <v>6010001030403</v>
      </c>
      <c r="G10" s="61" t="s">
        <v>15</v>
      </c>
      <c r="H10" s="62" t="s">
        <v>25</v>
      </c>
      <c r="I10" s="63">
        <v>6050000</v>
      </c>
      <c r="J10" s="75" t="s">
        <v>16</v>
      </c>
      <c r="K10" s="76"/>
      <c r="L10" s="71" t="s">
        <v>16</v>
      </c>
      <c r="M10" s="71" t="s">
        <v>16</v>
      </c>
      <c r="N10" s="71" t="s">
        <v>16</v>
      </c>
      <c r="O10" s="61"/>
      <c r="P10" s="6"/>
      <c r="Q10" s="6"/>
      <c r="R10" s="6"/>
      <c r="S10" s="22"/>
      <c r="T10" s="22"/>
      <c r="U10" s="23"/>
      <c r="V10" s="23"/>
      <c r="W10" s="23"/>
      <c r="X10" s="8"/>
      <c r="Y10" s="7"/>
      <c r="Z10" s="5"/>
      <c r="AC10" s="24"/>
      <c r="AE10" s="25"/>
      <c r="AF10" s="26"/>
      <c r="AG10" s="27"/>
      <c r="AH10" s="27"/>
      <c r="AI10" s="28"/>
      <c r="AJ10" s="7"/>
      <c r="AK10" s="7"/>
      <c r="AL10" s="7"/>
      <c r="AM10" s="29"/>
      <c r="AN10" s="6"/>
    </row>
    <row r="11" spans="1:40" ht="57.75" customHeight="1" x14ac:dyDescent="0.15">
      <c r="A11" s="6"/>
      <c r="B11" s="57" t="s">
        <v>39</v>
      </c>
      <c r="C11" s="58" t="s">
        <v>74</v>
      </c>
      <c r="D11" s="59">
        <v>44540</v>
      </c>
      <c r="E11" s="69" t="s">
        <v>54</v>
      </c>
      <c r="F11" s="60">
        <v>5010001134287</v>
      </c>
      <c r="G11" s="61" t="s">
        <v>15</v>
      </c>
      <c r="H11" s="62" t="s">
        <v>25</v>
      </c>
      <c r="I11" s="63">
        <v>6836854</v>
      </c>
      <c r="J11" s="75" t="s">
        <v>16</v>
      </c>
      <c r="K11" s="76"/>
      <c r="L11" s="71" t="s">
        <v>16</v>
      </c>
      <c r="M11" s="71" t="s">
        <v>16</v>
      </c>
      <c r="N11" s="71" t="s">
        <v>16</v>
      </c>
      <c r="O11" s="61"/>
      <c r="P11" s="6"/>
      <c r="Q11" s="6"/>
      <c r="R11" s="6"/>
      <c r="S11" s="22"/>
      <c r="T11" s="22"/>
      <c r="U11" s="23"/>
      <c r="V11" s="23"/>
      <c r="W11" s="23"/>
      <c r="X11" s="8"/>
      <c r="Y11" s="7"/>
      <c r="Z11" s="5"/>
      <c r="AC11" s="24"/>
      <c r="AE11" s="25"/>
      <c r="AF11" s="26"/>
      <c r="AG11" s="27"/>
      <c r="AH11" s="27"/>
      <c r="AI11" s="28"/>
      <c r="AJ11" s="7"/>
      <c r="AK11" s="7"/>
      <c r="AL11" s="7"/>
      <c r="AM11" s="29"/>
      <c r="AN11" s="6"/>
    </row>
    <row r="12" spans="1:40" ht="57.75" customHeight="1" x14ac:dyDescent="0.15">
      <c r="A12" s="6"/>
      <c r="B12" s="57" t="s">
        <v>40</v>
      </c>
      <c r="C12" s="58" t="s">
        <v>41</v>
      </c>
      <c r="D12" s="59">
        <v>44545</v>
      </c>
      <c r="E12" s="69" t="s">
        <v>52</v>
      </c>
      <c r="F12" s="60">
        <v>6010001030403</v>
      </c>
      <c r="G12" s="61" t="s">
        <v>22</v>
      </c>
      <c r="H12" s="62" t="s">
        <v>25</v>
      </c>
      <c r="I12" s="63">
        <v>22000000</v>
      </c>
      <c r="J12" s="75" t="s">
        <v>16</v>
      </c>
      <c r="K12" s="76"/>
      <c r="L12" s="71" t="s">
        <v>16</v>
      </c>
      <c r="M12" s="71" t="s">
        <v>16</v>
      </c>
      <c r="N12" s="71" t="s">
        <v>16</v>
      </c>
      <c r="O12" s="61"/>
      <c r="P12" s="6"/>
      <c r="Q12" s="6"/>
      <c r="R12" s="6"/>
      <c r="S12" s="22"/>
      <c r="T12" s="22"/>
      <c r="U12" s="23"/>
      <c r="V12" s="23"/>
      <c r="W12" s="23"/>
      <c r="X12" s="8"/>
      <c r="Y12" s="7"/>
      <c r="Z12" s="5"/>
      <c r="AC12" s="24"/>
      <c r="AE12" s="25"/>
      <c r="AF12" s="26"/>
      <c r="AG12" s="27"/>
      <c r="AH12" s="27"/>
      <c r="AI12" s="28"/>
      <c r="AJ12" s="7"/>
      <c r="AK12" s="7"/>
      <c r="AL12" s="7"/>
      <c r="AM12" s="29"/>
      <c r="AN12" s="6"/>
    </row>
    <row r="13" spans="1:40" ht="57.75" customHeight="1" x14ac:dyDescent="0.15">
      <c r="A13" s="6"/>
      <c r="B13" s="57" t="s">
        <v>42</v>
      </c>
      <c r="C13" s="58" t="s">
        <v>37</v>
      </c>
      <c r="D13" s="59">
        <v>44545</v>
      </c>
      <c r="E13" s="69" t="s">
        <v>55</v>
      </c>
      <c r="F13" s="60">
        <v>9011101039249</v>
      </c>
      <c r="G13" s="61" t="s">
        <v>15</v>
      </c>
      <c r="H13" s="62" t="s">
        <v>25</v>
      </c>
      <c r="I13" s="63">
        <v>6793600</v>
      </c>
      <c r="J13" s="75" t="s">
        <v>16</v>
      </c>
      <c r="K13" s="76"/>
      <c r="L13" s="71" t="s">
        <v>16</v>
      </c>
      <c r="M13" s="71" t="s">
        <v>16</v>
      </c>
      <c r="N13" s="71" t="s">
        <v>16</v>
      </c>
      <c r="O13" s="61" t="s">
        <v>67</v>
      </c>
      <c r="P13" s="6"/>
      <c r="Q13" s="6"/>
      <c r="R13" s="6"/>
      <c r="S13" s="22"/>
      <c r="T13" s="22"/>
      <c r="U13" s="23"/>
      <c r="V13" s="23"/>
      <c r="W13" s="23"/>
      <c r="X13" s="8"/>
      <c r="Y13" s="7"/>
      <c r="Z13" s="5"/>
      <c r="AC13" s="24"/>
      <c r="AE13" s="25"/>
      <c r="AF13" s="26"/>
      <c r="AG13" s="27"/>
      <c r="AH13" s="27"/>
      <c r="AI13" s="28"/>
      <c r="AJ13" s="7"/>
      <c r="AK13" s="7"/>
      <c r="AL13" s="7"/>
      <c r="AM13" s="29"/>
      <c r="AN13" s="6"/>
    </row>
    <row r="14" spans="1:40" ht="57.75" customHeight="1" x14ac:dyDescent="0.15">
      <c r="A14" s="6"/>
      <c r="B14" s="57" t="s">
        <v>43</v>
      </c>
      <c r="C14" s="58" t="s">
        <v>74</v>
      </c>
      <c r="D14" s="59">
        <v>44547</v>
      </c>
      <c r="E14" s="69" t="s">
        <v>54</v>
      </c>
      <c r="F14" s="60">
        <v>5010001134287</v>
      </c>
      <c r="G14" s="61" t="s">
        <v>15</v>
      </c>
      <c r="H14" s="62" t="s">
        <v>25</v>
      </c>
      <c r="I14" s="63">
        <v>6457878</v>
      </c>
      <c r="J14" s="75" t="s">
        <v>16</v>
      </c>
      <c r="K14" s="76"/>
      <c r="L14" s="71" t="s">
        <v>16</v>
      </c>
      <c r="M14" s="71" t="s">
        <v>16</v>
      </c>
      <c r="N14" s="71" t="s">
        <v>16</v>
      </c>
      <c r="O14" s="61"/>
      <c r="P14" s="6"/>
      <c r="Q14" s="6"/>
      <c r="R14" s="6"/>
      <c r="S14" s="22"/>
      <c r="T14" s="22"/>
      <c r="U14" s="23"/>
      <c r="V14" s="23"/>
      <c r="W14" s="23"/>
      <c r="X14" s="8"/>
      <c r="Y14" s="7"/>
      <c r="Z14" s="5"/>
      <c r="AC14" s="24"/>
      <c r="AE14" s="25"/>
      <c r="AF14" s="26"/>
      <c r="AG14" s="27"/>
      <c r="AH14" s="27"/>
      <c r="AI14" s="28"/>
      <c r="AJ14" s="7"/>
      <c r="AK14" s="7"/>
      <c r="AL14" s="7"/>
      <c r="AM14" s="29"/>
      <c r="AN14" s="6"/>
    </row>
    <row r="15" spans="1:40" ht="57.75" customHeight="1" x14ac:dyDescent="0.15">
      <c r="A15" s="6"/>
      <c r="B15" s="57" t="s">
        <v>44</v>
      </c>
      <c r="C15" s="58" t="s">
        <v>45</v>
      </c>
      <c r="D15" s="59">
        <v>44547</v>
      </c>
      <c r="E15" s="69" t="s">
        <v>56</v>
      </c>
      <c r="F15" s="60">
        <v>8050001016181</v>
      </c>
      <c r="G15" s="61" t="s">
        <v>15</v>
      </c>
      <c r="H15" s="62" t="s">
        <v>25</v>
      </c>
      <c r="I15" s="63">
        <v>1848000</v>
      </c>
      <c r="J15" s="75" t="s">
        <v>16</v>
      </c>
      <c r="K15" s="76"/>
      <c r="L15" s="71" t="s">
        <v>16</v>
      </c>
      <c r="M15" s="71" t="s">
        <v>16</v>
      </c>
      <c r="N15" s="71" t="s">
        <v>16</v>
      </c>
      <c r="O15" s="61"/>
      <c r="P15" s="6"/>
      <c r="Q15" s="6"/>
      <c r="R15" s="6"/>
      <c r="S15" s="22"/>
      <c r="T15" s="22"/>
      <c r="U15" s="23"/>
      <c r="V15" s="23"/>
      <c r="W15" s="23"/>
      <c r="X15" s="8"/>
      <c r="Y15" s="7"/>
      <c r="Z15" s="5"/>
      <c r="AC15" s="24"/>
      <c r="AE15" s="25"/>
      <c r="AF15" s="26"/>
      <c r="AG15" s="27"/>
      <c r="AH15" s="27"/>
      <c r="AI15" s="28"/>
      <c r="AJ15" s="7"/>
      <c r="AK15" s="7"/>
      <c r="AL15" s="7"/>
      <c r="AM15" s="29"/>
      <c r="AN15" s="6"/>
    </row>
    <row r="16" spans="1:40" ht="57.75" customHeight="1" x14ac:dyDescent="0.15">
      <c r="A16" s="6"/>
      <c r="B16" s="57" t="s">
        <v>46</v>
      </c>
      <c r="C16" s="58" t="s">
        <v>37</v>
      </c>
      <c r="D16" s="59">
        <v>44552</v>
      </c>
      <c r="E16" s="69" t="s">
        <v>29</v>
      </c>
      <c r="F16" s="60">
        <v>9010401127151</v>
      </c>
      <c r="G16" s="61" t="s">
        <v>15</v>
      </c>
      <c r="H16" s="62" t="s">
        <v>25</v>
      </c>
      <c r="I16" s="63">
        <v>2054800</v>
      </c>
      <c r="J16" s="75" t="s">
        <v>16</v>
      </c>
      <c r="K16" s="76"/>
      <c r="L16" s="71" t="s">
        <v>16</v>
      </c>
      <c r="M16" s="71" t="s">
        <v>16</v>
      </c>
      <c r="N16" s="71" t="s">
        <v>16</v>
      </c>
      <c r="O16" s="61"/>
      <c r="P16" s="6"/>
      <c r="Q16" s="6"/>
      <c r="R16" s="6"/>
      <c r="S16" s="22"/>
      <c r="T16" s="22"/>
      <c r="U16" s="23"/>
      <c r="V16" s="23"/>
      <c r="W16" s="23"/>
      <c r="X16" s="8"/>
      <c r="Y16" s="7"/>
      <c r="Z16" s="5"/>
      <c r="AC16" s="24"/>
      <c r="AE16" s="25"/>
      <c r="AF16" s="26"/>
      <c r="AG16" s="27"/>
      <c r="AH16" s="27"/>
      <c r="AI16" s="28"/>
      <c r="AJ16" s="7"/>
      <c r="AK16" s="7"/>
      <c r="AL16" s="7"/>
      <c r="AM16" s="29"/>
      <c r="AN16" s="6"/>
    </row>
    <row r="17" spans="1:40" ht="57.75" customHeight="1" x14ac:dyDescent="0.15">
      <c r="A17" s="6"/>
      <c r="B17" s="57" t="s">
        <v>47</v>
      </c>
      <c r="C17" s="58" t="s">
        <v>30</v>
      </c>
      <c r="D17" s="59">
        <v>44554</v>
      </c>
      <c r="E17" s="69" t="s">
        <v>58</v>
      </c>
      <c r="F17" s="60">
        <v>8010401123151</v>
      </c>
      <c r="G17" s="61" t="s">
        <v>15</v>
      </c>
      <c r="H17" s="62" t="s">
        <v>25</v>
      </c>
      <c r="I17" s="63">
        <v>131815860</v>
      </c>
      <c r="J17" s="75" t="s">
        <v>16</v>
      </c>
      <c r="K17" s="76"/>
      <c r="L17" s="71" t="s">
        <v>16</v>
      </c>
      <c r="M17" s="71" t="s">
        <v>16</v>
      </c>
      <c r="N17" s="71" t="s">
        <v>16</v>
      </c>
      <c r="O17" s="61"/>
      <c r="P17" s="6"/>
      <c r="Q17" s="6"/>
      <c r="R17" s="6"/>
      <c r="S17" s="22"/>
      <c r="T17" s="22"/>
      <c r="U17" s="23"/>
      <c r="V17" s="23"/>
      <c r="W17" s="23"/>
      <c r="X17" s="8"/>
      <c r="Y17" s="7"/>
      <c r="Z17" s="5"/>
      <c r="AC17" s="24"/>
      <c r="AE17" s="25"/>
      <c r="AF17" s="26"/>
      <c r="AG17" s="27"/>
      <c r="AH17" s="27"/>
      <c r="AI17" s="28"/>
      <c r="AJ17" s="7"/>
      <c r="AK17" s="7"/>
      <c r="AL17" s="7"/>
      <c r="AM17" s="29"/>
      <c r="AN17" s="6"/>
    </row>
    <row r="18" spans="1:40" ht="57.75" customHeight="1" x14ac:dyDescent="0.15">
      <c r="A18" s="6"/>
      <c r="B18" s="57" t="s">
        <v>48</v>
      </c>
      <c r="C18" s="58" t="s">
        <v>30</v>
      </c>
      <c r="D18" s="59">
        <v>44554</v>
      </c>
      <c r="E18" s="69" t="s">
        <v>58</v>
      </c>
      <c r="F18" s="60">
        <v>8010401123151</v>
      </c>
      <c r="G18" s="61" t="s">
        <v>15</v>
      </c>
      <c r="H18" s="62" t="s">
        <v>25</v>
      </c>
      <c r="I18" s="63">
        <v>22413600</v>
      </c>
      <c r="J18" s="75" t="s">
        <v>16</v>
      </c>
      <c r="K18" s="76"/>
      <c r="L18" s="71" t="s">
        <v>16</v>
      </c>
      <c r="M18" s="71" t="s">
        <v>16</v>
      </c>
      <c r="N18" s="71" t="s">
        <v>16</v>
      </c>
      <c r="O18" s="61"/>
      <c r="P18" s="6"/>
      <c r="Q18" s="6"/>
      <c r="R18" s="6"/>
      <c r="S18" s="22"/>
      <c r="T18" s="22"/>
      <c r="U18" s="23"/>
      <c r="V18" s="23"/>
      <c r="W18" s="23"/>
      <c r="X18" s="8"/>
      <c r="Y18" s="7"/>
      <c r="Z18" s="5"/>
      <c r="AC18" s="24"/>
      <c r="AE18" s="25"/>
      <c r="AF18" s="26"/>
      <c r="AG18" s="27"/>
      <c r="AH18" s="27"/>
      <c r="AI18" s="28"/>
      <c r="AJ18" s="7"/>
      <c r="AK18" s="7"/>
      <c r="AL18" s="7"/>
      <c r="AM18" s="29"/>
      <c r="AN18" s="6"/>
    </row>
    <row r="19" spans="1:40" ht="57.75" customHeight="1" x14ac:dyDescent="0.15">
      <c r="A19" s="6"/>
      <c r="B19" s="57" t="s">
        <v>49</v>
      </c>
      <c r="C19" s="58" t="s">
        <v>26</v>
      </c>
      <c r="D19" s="59">
        <v>44554</v>
      </c>
      <c r="E19" s="69" t="s">
        <v>57</v>
      </c>
      <c r="F19" s="60">
        <v>7010001134137</v>
      </c>
      <c r="G19" s="61" t="s">
        <v>15</v>
      </c>
      <c r="H19" s="62" t="s">
        <v>25</v>
      </c>
      <c r="I19" s="63">
        <v>4400000</v>
      </c>
      <c r="J19" s="75" t="s">
        <v>16</v>
      </c>
      <c r="K19" s="76"/>
      <c r="L19" s="71" t="s">
        <v>16</v>
      </c>
      <c r="M19" s="71" t="s">
        <v>16</v>
      </c>
      <c r="N19" s="71" t="s">
        <v>16</v>
      </c>
      <c r="O19" s="61"/>
      <c r="P19" s="6"/>
      <c r="Q19" s="6"/>
      <c r="R19" s="6"/>
      <c r="S19" s="22"/>
      <c r="T19" s="22"/>
      <c r="U19" s="23"/>
      <c r="V19" s="23"/>
      <c r="W19" s="23"/>
      <c r="X19" s="8"/>
      <c r="Y19" s="7"/>
      <c r="Z19" s="5"/>
      <c r="AC19" s="24"/>
      <c r="AE19" s="25"/>
      <c r="AF19" s="26"/>
      <c r="AG19" s="27"/>
      <c r="AH19" s="27"/>
      <c r="AI19" s="28"/>
      <c r="AJ19" s="7"/>
      <c r="AK19" s="7"/>
      <c r="AL19" s="7"/>
      <c r="AM19" s="29"/>
      <c r="AN19" s="6"/>
    </row>
    <row r="20" spans="1:40" ht="57.75" customHeight="1" x14ac:dyDescent="0.15">
      <c r="A20" s="6"/>
      <c r="B20" s="57" t="s">
        <v>68</v>
      </c>
      <c r="C20" s="58" t="s">
        <v>30</v>
      </c>
      <c r="D20" s="59">
        <v>44554</v>
      </c>
      <c r="E20" s="69" t="s">
        <v>58</v>
      </c>
      <c r="F20" s="60">
        <v>8010401123151</v>
      </c>
      <c r="G20" s="61" t="s">
        <v>15</v>
      </c>
      <c r="H20" s="62" t="s">
        <v>25</v>
      </c>
      <c r="I20" s="63">
        <v>9075000</v>
      </c>
      <c r="J20" s="75" t="s">
        <v>16</v>
      </c>
      <c r="K20" s="76"/>
      <c r="L20" s="71" t="s">
        <v>16</v>
      </c>
      <c r="M20" s="71" t="s">
        <v>16</v>
      </c>
      <c r="N20" s="71" t="s">
        <v>16</v>
      </c>
      <c r="O20" s="61"/>
      <c r="P20" s="6"/>
      <c r="Q20" s="6"/>
      <c r="R20" s="6"/>
      <c r="S20" s="22"/>
      <c r="T20" s="22"/>
      <c r="U20" s="23"/>
      <c r="V20" s="23"/>
      <c r="W20" s="23"/>
      <c r="X20" s="8"/>
      <c r="Y20" s="7"/>
      <c r="Z20" s="5"/>
      <c r="AC20" s="24"/>
      <c r="AE20" s="25"/>
      <c r="AF20" s="26"/>
      <c r="AG20" s="27"/>
      <c r="AH20" s="27"/>
      <c r="AI20" s="28"/>
      <c r="AJ20" s="7"/>
      <c r="AK20" s="7"/>
      <c r="AL20" s="7"/>
      <c r="AM20" s="29"/>
      <c r="AN20" s="6"/>
    </row>
    <row r="21" spans="1:40" ht="57.75" customHeight="1" x14ac:dyDescent="0.15">
      <c r="A21" s="6"/>
      <c r="B21" s="57" t="s">
        <v>69</v>
      </c>
      <c r="C21" s="58" t="s">
        <v>30</v>
      </c>
      <c r="D21" s="59">
        <v>44554</v>
      </c>
      <c r="E21" s="69" t="s">
        <v>73</v>
      </c>
      <c r="F21" s="60">
        <v>7010001072956</v>
      </c>
      <c r="G21" s="61" t="s">
        <v>15</v>
      </c>
      <c r="H21" s="62" t="s">
        <v>25</v>
      </c>
      <c r="I21" s="63">
        <v>10890000</v>
      </c>
      <c r="J21" s="75" t="s">
        <v>16</v>
      </c>
      <c r="K21" s="76"/>
      <c r="L21" s="71" t="s">
        <v>16</v>
      </c>
      <c r="M21" s="71" t="s">
        <v>16</v>
      </c>
      <c r="N21" s="71" t="s">
        <v>16</v>
      </c>
      <c r="O21" s="61"/>
      <c r="P21" s="6"/>
      <c r="Q21" s="6"/>
      <c r="R21" s="6"/>
      <c r="S21" s="22"/>
      <c r="T21" s="22"/>
      <c r="U21" s="23"/>
      <c r="V21" s="23"/>
      <c r="W21" s="23"/>
      <c r="X21" s="8"/>
      <c r="Y21" s="7"/>
      <c r="Z21" s="5"/>
      <c r="AC21" s="24"/>
      <c r="AE21" s="25"/>
      <c r="AF21" s="26"/>
      <c r="AG21" s="27"/>
      <c r="AH21" s="27"/>
      <c r="AI21" s="28"/>
      <c r="AJ21" s="7"/>
      <c r="AK21" s="7"/>
      <c r="AL21" s="7"/>
      <c r="AM21" s="29"/>
      <c r="AN21" s="6"/>
    </row>
    <row r="22" spans="1:40" ht="57.75" customHeight="1" x14ac:dyDescent="0.15">
      <c r="A22" s="6"/>
      <c r="B22" s="57" t="s">
        <v>71</v>
      </c>
      <c r="C22" s="58" t="s">
        <v>37</v>
      </c>
      <c r="D22" s="59">
        <v>44554</v>
      </c>
      <c r="E22" s="69" t="s">
        <v>52</v>
      </c>
      <c r="F22" s="60">
        <v>6010001030403</v>
      </c>
      <c r="G22" s="61" t="s">
        <v>15</v>
      </c>
      <c r="H22" s="62" t="s">
        <v>25</v>
      </c>
      <c r="I22" s="63">
        <v>12650000</v>
      </c>
      <c r="J22" s="75" t="s">
        <v>16</v>
      </c>
      <c r="K22" s="76"/>
      <c r="L22" s="71" t="s">
        <v>16</v>
      </c>
      <c r="M22" s="71" t="s">
        <v>16</v>
      </c>
      <c r="N22" s="71" t="s">
        <v>16</v>
      </c>
      <c r="O22" s="61"/>
      <c r="P22" s="6"/>
      <c r="Q22" s="6"/>
      <c r="R22" s="6"/>
      <c r="S22" s="22"/>
      <c r="T22" s="22"/>
      <c r="U22" s="23"/>
      <c r="V22" s="23"/>
      <c r="W22" s="23"/>
      <c r="X22" s="8"/>
      <c r="Y22" s="7"/>
      <c r="Z22" s="5"/>
      <c r="AC22" s="24"/>
      <c r="AE22" s="25"/>
      <c r="AF22" s="26"/>
      <c r="AG22" s="27"/>
      <c r="AH22" s="27"/>
      <c r="AI22" s="28"/>
      <c r="AJ22" s="7"/>
      <c r="AK22" s="7"/>
      <c r="AL22" s="7"/>
      <c r="AM22" s="29"/>
      <c r="AN22" s="6"/>
    </row>
    <row r="23" spans="1:40" ht="57.75" customHeight="1" x14ac:dyDescent="0.15">
      <c r="A23" s="6"/>
      <c r="B23" s="57" t="s">
        <v>50</v>
      </c>
      <c r="C23" s="58" t="s">
        <v>30</v>
      </c>
      <c r="D23" s="59">
        <v>44554</v>
      </c>
      <c r="E23" s="69" t="s">
        <v>58</v>
      </c>
      <c r="F23" s="60">
        <v>8010401123151</v>
      </c>
      <c r="G23" s="61" t="s">
        <v>15</v>
      </c>
      <c r="H23" s="62" t="s">
        <v>25</v>
      </c>
      <c r="I23" s="63">
        <v>8250000</v>
      </c>
      <c r="J23" s="75" t="s">
        <v>16</v>
      </c>
      <c r="K23" s="76"/>
      <c r="L23" s="71" t="s">
        <v>16</v>
      </c>
      <c r="M23" s="71" t="s">
        <v>16</v>
      </c>
      <c r="N23" s="71" t="s">
        <v>16</v>
      </c>
      <c r="O23" s="61"/>
      <c r="P23" s="6"/>
      <c r="Q23" s="6"/>
      <c r="R23" s="6"/>
      <c r="S23" s="22"/>
      <c r="T23" s="22"/>
      <c r="U23" s="23"/>
      <c r="V23" s="23"/>
      <c r="W23" s="23"/>
      <c r="X23" s="8"/>
      <c r="Y23" s="7"/>
      <c r="Z23" s="5"/>
      <c r="AC23" s="24"/>
      <c r="AE23" s="25"/>
      <c r="AF23" s="26"/>
      <c r="AG23" s="27"/>
      <c r="AH23" s="27"/>
      <c r="AI23" s="28"/>
      <c r="AJ23" s="7"/>
      <c r="AK23" s="7"/>
      <c r="AL23" s="7"/>
      <c r="AM23" s="29"/>
      <c r="AN23" s="6"/>
    </row>
    <row r="24" spans="1:40" ht="57.75" customHeight="1" x14ac:dyDescent="0.15">
      <c r="A24" s="6"/>
      <c r="B24" s="57" t="s">
        <v>72</v>
      </c>
      <c r="C24" s="58" t="s">
        <v>51</v>
      </c>
      <c r="D24" s="59">
        <v>44558</v>
      </c>
      <c r="E24" s="69" t="s">
        <v>59</v>
      </c>
      <c r="F24" s="60">
        <v>7011001016580</v>
      </c>
      <c r="G24" s="61" t="s">
        <v>15</v>
      </c>
      <c r="H24" s="62" t="s">
        <v>25</v>
      </c>
      <c r="I24" s="63">
        <v>2200000</v>
      </c>
      <c r="J24" s="75" t="s">
        <v>16</v>
      </c>
      <c r="K24" s="76"/>
      <c r="L24" s="71" t="s">
        <v>16</v>
      </c>
      <c r="M24" s="71" t="s">
        <v>16</v>
      </c>
      <c r="N24" s="71" t="s">
        <v>16</v>
      </c>
      <c r="O24" s="61"/>
      <c r="P24" s="6"/>
      <c r="Q24" s="6"/>
      <c r="R24" s="6"/>
      <c r="S24" s="22"/>
      <c r="T24" s="22"/>
      <c r="U24" s="23"/>
      <c r="V24" s="23"/>
      <c r="W24" s="23"/>
      <c r="X24" s="8"/>
      <c r="Y24" s="7"/>
      <c r="Z24" s="5"/>
      <c r="AC24" s="24"/>
      <c r="AE24" s="25"/>
      <c r="AF24" s="26"/>
      <c r="AG24" s="27"/>
      <c r="AH24" s="27"/>
      <c r="AI24" s="28"/>
      <c r="AJ24" s="7"/>
      <c r="AK24" s="7"/>
      <c r="AL24" s="7"/>
      <c r="AM24" s="29"/>
      <c r="AN24" s="6"/>
    </row>
    <row r="25" spans="1:40" ht="13.5" customHeight="1" x14ac:dyDescent="0.15">
      <c r="B25" s="49" t="s">
        <v>24</v>
      </c>
      <c r="C25" s="50"/>
      <c r="D25" s="51"/>
      <c r="E25" s="49"/>
      <c r="F25" s="49"/>
      <c r="G25" s="49"/>
      <c r="H25" s="52"/>
      <c r="I25" s="53"/>
      <c r="J25" s="54"/>
      <c r="K25" s="54"/>
      <c r="L25" s="54"/>
      <c r="M25" s="54"/>
      <c r="N25" s="54"/>
      <c r="O25" s="49"/>
      <c r="P25" s="30"/>
      <c r="Q25" s="31"/>
      <c r="R25" s="31"/>
      <c r="S25" s="32"/>
      <c r="T25" s="32"/>
      <c r="U25" s="32"/>
      <c r="V25" s="32"/>
      <c r="W25" s="32"/>
      <c r="X25" s="8"/>
      <c r="Y25" s="33"/>
      <c r="Z25" s="29"/>
      <c r="AA25" s="34"/>
      <c r="AB25" s="34"/>
      <c r="AC25" s="35"/>
      <c r="AD25" s="4"/>
      <c r="AE25" s="32"/>
      <c r="AF25" s="34"/>
      <c r="AG25" s="36"/>
      <c r="AH25" s="36"/>
      <c r="AJ25" s="32"/>
      <c r="AK25" s="32"/>
      <c r="AL25" s="37"/>
      <c r="AM25" s="32"/>
    </row>
    <row r="26" spans="1:40" ht="39.950000000000003" customHeight="1" x14ac:dyDescent="0.15">
      <c r="B26" s="96" t="s">
        <v>1</v>
      </c>
      <c r="C26" s="98" t="s">
        <v>2</v>
      </c>
      <c r="D26" s="100" t="s">
        <v>3</v>
      </c>
      <c r="E26" s="96" t="s">
        <v>4</v>
      </c>
      <c r="F26" s="96" t="s">
        <v>5</v>
      </c>
      <c r="G26" s="98" t="s">
        <v>17</v>
      </c>
      <c r="H26" s="102" t="s">
        <v>7</v>
      </c>
      <c r="I26" s="104" t="s">
        <v>8</v>
      </c>
      <c r="J26" s="94" t="s">
        <v>9</v>
      </c>
      <c r="K26" s="94" t="s">
        <v>18</v>
      </c>
      <c r="L26" s="91" t="s">
        <v>19</v>
      </c>
      <c r="M26" s="92"/>
      <c r="N26" s="93"/>
      <c r="O26" s="96" t="s">
        <v>11</v>
      </c>
      <c r="P26" s="30"/>
      <c r="Q26" s="31"/>
      <c r="R26" s="31"/>
      <c r="S26" s="32"/>
      <c r="T26" s="32"/>
      <c r="U26" s="32"/>
      <c r="V26" s="32"/>
      <c r="W26" s="32"/>
      <c r="X26" s="8"/>
      <c r="Y26" s="33"/>
      <c r="Z26" s="29"/>
      <c r="AA26" s="34"/>
      <c r="AB26" s="34"/>
      <c r="AC26" s="35"/>
      <c r="AD26" s="4"/>
      <c r="AE26" s="32"/>
      <c r="AF26" s="34"/>
      <c r="AG26" s="36"/>
      <c r="AH26" s="36"/>
      <c r="AJ26" s="32"/>
      <c r="AK26" s="32"/>
      <c r="AL26" s="37"/>
      <c r="AM26" s="32"/>
    </row>
    <row r="27" spans="1:40" ht="39.950000000000003" customHeight="1" x14ac:dyDescent="0.15">
      <c r="B27" s="97"/>
      <c r="C27" s="99"/>
      <c r="D27" s="101"/>
      <c r="E27" s="97"/>
      <c r="F27" s="97"/>
      <c r="G27" s="99"/>
      <c r="H27" s="103"/>
      <c r="I27" s="105"/>
      <c r="J27" s="95"/>
      <c r="K27" s="95"/>
      <c r="L27" s="55" t="s">
        <v>12</v>
      </c>
      <c r="M27" s="55" t="s">
        <v>13</v>
      </c>
      <c r="N27" s="55" t="s">
        <v>14</v>
      </c>
      <c r="O27" s="97"/>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1:40" ht="88.5" customHeight="1" x14ac:dyDescent="0.15">
      <c r="A28" s="6"/>
      <c r="B28" s="57" t="s">
        <v>60</v>
      </c>
      <c r="C28" s="58" t="s">
        <v>37</v>
      </c>
      <c r="D28" s="59">
        <v>44540</v>
      </c>
      <c r="E28" s="69" t="s">
        <v>61</v>
      </c>
      <c r="F28" s="60">
        <v>5010401018924</v>
      </c>
      <c r="G28" s="58" t="s">
        <v>62</v>
      </c>
      <c r="H28" s="63">
        <v>4099117</v>
      </c>
      <c r="I28" s="63">
        <v>4099117</v>
      </c>
      <c r="J28" s="72">
        <v>1</v>
      </c>
      <c r="K28" s="65" t="s">
        <v>16</v>
      </c>
      <c r="L28" s="65" t="s">
        <v>16</v>
      </c>
      <c r="M28" s="65" t="s">
        <v>16</v>
      </c>
      <c r="N28" s="65" t="s">
        <v>16</v>
      </c>
      <c r="O28" s="66"/>
      <c r="P28" s="6"/>
      <c r="Q28" s="6"/>
      <c r="R28" s="6"/>
      <c r="S28" s="22"/>
      <c r="T28" s="22"/>
      <c r="U28" s="23"/>
      <c r="V28" s="8"/>
      <c r="W28" s="23"/>
      <c r="X28" s="8"/>
      <c r="Y28" s="7"/>
      <c r="Z28" s="5"/>
      <c r="AC28" s="24"/>
      <c r="AE28" s="25"/>
      <c r="AF28" s="26"/>
      <c r="AG28" s="27"/>
      <c r="AH28" s="27"/>
      <c r="AI28" s="39"/>
      <c r="AJ28" s="7"/>
      <c r="AK28" s="7"/>
      <c r="AL28" s="37"/>
      <c r="AM28" s="29"/>
    </row>
    <row r="29" spans="1:40" ht="13.5" customHeight="1" x14ac:dyDescent="0.15">
      <c r="B29" s="49" t="s">
        <v>20</v>
      </c>
      <c r="C29" s="50"/>
      <c r="D29" s="49"/>
      <c r="E29" s="49"/>
      <c r="F29" s="49"/>
      <c r="G29" s="49"/>
      <c r="H29" s="56"/>
      <c r="I29" s="56"/>
      <c r="J29" s="54"/>
      <c r="K29" s="54"/>
      <c r="L29" s="54"/>
      <c r="M29" s="54"/>
      <c r="N29" s="54"/>
      <c r="O29" s="49"/>
      <c r="P29" s="42"/>
      <c r="X29" s="8"/>
      <c r="AD29" s="40"/>
      <c r="AE29" s="41"/>
      <c r="AL29" s="37"/>
    </row>
    <row r="30" spans="1:40" ht="39.950000000000003" customHeight="1" x14ac:dyDescent="0.15">
      <c r="B30" s="96" t="s">
        <v>1</v>
      </c>
      <c r="C30" s="98" t="s">
        <v>2</v>
      </c>
      <c r="D30" s="96" t="s">
        <v>3</v>
      </c>
      <c r="E30" s="96" t="s">
        <v>4</v>
      </c>
      <c r="F30" s="96" t="s">
        <v>5</v>
      </c>
      <c r="G30" s="98" t="s">
        <v>21</v>
      </c>
      <c r="H30" s="102" t="s">
        <v>7</v>
      </c>
      <c r="I30" s="102" t="s">
        <v>8</v>
      </c>
      <c r="J30" s="94" t="s">
        <v>9</v>
      </c>
      <c r="K30" s="94" t="s">
        <v>18</v>
      </c>
      <c r="L30" s="91" t="s">
        <v>19</v>
      </c>
      <c r="M30" s="92"/>
      <c r="N30" s="93"/>
      <c r="O30" s="96" t="s">
        <v>11</v>
      </c>
      <c r="X30" s="8"/>
      <c r="AD30" s="40"/>
      <c r="AE30" s="41"/>
      <c r="AL30" s="37"/>
    </row>
    <row r="31" spans="1:40" ht="39.950000000000003" customHeight="1" x14ac:dyDescent="0.15">
      <c r="B31" s="97"/>
      <c r="C31" s="99"/>
      <c r="D31" s="97"/>
      <c r="E31" s="97"/>
      <c r="F31" s="97"/>
      <c r="G31" s="99"/>
      <c r="H31" s="103"/>
      <c r="I31" s="103"/>
      <c r="J31" s="95"/>
      <c r="K31" s="95"/>
      <c r="L31" s="55" t="s">
        <v>12</v>
      </c>
      <c r="M31" s="55" t="s">
        <v>13</v>
      </c>
      <c r="N31" s="55" t="s">
        <v>14</v>
      </c>
      <c r="O31" s="97"/>
      <c r="Q31" s="14"/>
      <c r="R31" s="14"/>
      <c r="S31" s="15"/>
      <c r="T31" s="15"/>
      <c r="U31" s="15"/>
      <c r="V31" s="15"/>
      <c r="W31" s="15"/>
      <c r="X31" s="8"/>
      <c r="Y31" s="16"/>
      <c r="Z31" s="16"/>
      <c r="AA31" s="17"/>
      <c r="AB31" s="17"/>
      <c r="AC31" s="18"/>
      <c r="AD31" s="18"/>
      <c r="AE31" s="19"/>
      <c r="AF31" s="16"/>
      <c r="AG31" s="21"/>
      <c r="AH31" s="21"/>
      <c r="AI31" s="21"/>
      <c r="AJ31" s="7"/>
      <c r="AK31" s="21"/>
      <c r="AL31" s="21"/>
      <c r="AM31" s="21"/>
    </row>
    <row r="32" spans="1:40" ht="80.25" customHeight="1" x14ac:dyDescent="0.15">
      <c r="A32" s="43"/>
      <c r="B32" s="57" t="s">
        <v>75</v>
      </c>
      <c r="C32" s="58" t="s">
        <v>28</v>
      </c>
      <c r="D32" s="59">
        <v>44543</v>
      </c>
      <c r="E32" s="69" t="s">
        <v>64</v>
      </c>
      <c r="F32" s="60">
        <v>4010401049813</v>
      </c>
      <c r="G32" s="64" t="s">
        <v>23</v>
      </c>
      <c r="H32" s="67">
        <v>1940400</v>
      </c>
      <c r="I32" s="68">
        <v>1940400</v>
      </c>
      <c r="J32" s="72">
        <v>1</v>
      </c>
      <c r="K32" s="65" t="s">
        <v>16</v>
      </c>
      <c r="L32" s="65" t="s">
        <v>16</v>
      </c>
      <c r="M32" s="65" t="s">
        <v>16</v>
      </c>
      <c r="N32" s="65" t="s">
        <v>16</v>
      </c>
      <c r="O32" s="61" t="s">
        <v>76</v>
      </c>
      <c r="P32" s="6"/>
      <c r="Q32" s="6"/>
      <c r="R32" s="44"/>
      <c r="T32" s="22"/>
      <c r="U32" s="23"/>
      <c r="X32" s="70"/>
      <c r="Y32" s="7"/>
      <c r="Z32" s="5"/>
      <c r="AC32" s="24"/>
      <c r="AE32" s="25"/>
      <c r="AF32" s="26"/>
      <c r="AG32" s="27"/>
      <c r="AH32" s="27"/>
      <c r="AI32" s="28"/>
      <c r="AJ32" s="7"/>
      <c r="AK32" s="7"/>
      <c r="AL32" s="7"/>
      <c r="AM32" s="29"/>
      <c r="AN32" s="6"/>
    </row>
    <row r="33" spans="1:40" ht="80.25" customHeight="1" x14ac:dyDescent="0.15">
      <c r="A33" s="43"/>
      <c r="B33" s="57" t="s">
        <v>77</v>
      </c>
      <c r="C33" s="58" t="s">
        <v>41</v>
      </c>
      <c r="D33" s="59">
        <v>44545</v>
      </c>
      <c r="E33" s="69" t="s">
        <v>65</v>
      </c>
      <c r="F33" s="60">
        <v>8010605002498</v>
      </c>
      <c r="G33" s="64" t="s">
        <v>23</v>
      </c>
      <c r="H33" s="67">
        <v>194419386</v>
      </c>
      <c r="I33" s="68">
        <v>194419386</v>
      </c>
      <c r="J33" s="72">
        <v>1</v>
      </c>
      <c r="K33" s="65" t="s">
        <v>16</v>
      </c>
      <c r="L33" s="65" t="s">
        <v>16</v>
      </c>
      <c r="M33" s="65" t="s">
        <v>16</v>
      </c>
      <c r="N33" s="65" t="s">
        <v>16</v>
      </c>
      <c r="O33" s="61"/>
      <c r="P33" s="6"/>
      <c r="Q33" s="6"/>
      <c r="R33" s="44"/>
      <c r="T33" s="22"/>
      <c r="U33" s="23"/>
      <c r="X33" s="70"/>
      <c r="Y33" s="7"/>
      <c r="Z33" s="5"/>
      <c r="AC33" s="24"/>
      <c r="AE33" s="25"/>
      <c r="AF33" s="26"/>
      <c r="AG33" s="27"/>
      <c r="AH33" s="27"/>
      <c r="AI33" s="28"/>
      <c r="AJ33" s="7"/>
      <c r="AK33" s="7"/>
      <c r="AL33" s="7"/>
      <c r="AM33" s="29"/>
      <c r="AN33" s="6"/>
    </row>
    <row r="34" spans="1:40" ht="80.25" customHeight="1" x14ac:dyDescent="0.15">
      <c r="A34" s="43"/>
      <c r="B34" s="57" t="s">
        <v>63</v>
      </c>
      <c r="C34" s="58" t="s">
        <v>30</v>
      </c>
      <c r="D34" s="59">
        <v>44557</v>
      </c>
      <c r="E34" s="69" t="s">
        <v>73</v>
      </c>
      <c r="F34" s="60">
        <v>7010001072956</v>
      </c>
      <c r="G34" s="64" t="s">
        <v>32</v>
      </c>
      <c r="H34" s="62" t="s">
        <v>25</v>
      </c>
      <c r="I34" s="68">
        <v>49999005</v>
      </c>
      <c r="J34" s="72" t="s">
        <v>16</v>
      </c>
      <c r="K34" s="65" t="s">
        <v>16</v>
      </c>
      <c r="L34" s="65" t="s">
        <v>16</v>
      </c>
      <c r="M34" s="65" t="s">
        <v>16</v>
      </c>
      <c r="N34" s="65" t="s">
        <v>16</v>
      </c>
      <c r="O34" s="61"/>
      <c r="P34" s="6"/>
      <c r="Q34" s="6"/>
      <c r="R34" s="44"/>
      <c r="T34" s="22"/>
      <c r="U34" s="23"/>
      <c r="X34" s="70"/>
      <c r="Y34" s="7"/>
      <c r="Z34" s="5"/>
      <c r="AC34" s="24"/>
      <c r="AE34" s="25"/>
      <c r="AF34" s="26"/>
      <c r="AG34" s="27"/>
      <c r="AH34" s="27"/>
      <c r="AI34" s="28"/>
      <c r="AJ34" s="7"/>
      <c r="AK34" s="7"/>
      <c r="AL34" s="7"/>
      <c r="AM34" s="29"/>
      <c r="AN34" s="6"/>
    </row>
    <row r="35" spans="1:40" ht="57.75" customHeight="1" x14ac:dyDescent="0.15"/>
  </sheetData>
  <sheetProtection algorithmName="SHA-512" hashValue="CfqJIA23j0z5S6Hj9tWE7GHCD1VkW1Z6dxoc2VvOL4ae1Idq0ywqJ7w9K8vHu2Heqvp7ZZ3xKuuLt+wYqUMb2w==" saltValue="mvGGmzKnuEr4YN41mVvxQg==" spinCount="100000" sheet="1" objects="1" scenarios="1" selectLockedCells="1" selectUnlockedCells="1"/>
  <mergeCells count="55">
    <mergeCell ref="J24:K24"/>
    <mergeCell ref="J12:K12"/>
    <mergeCell ref="J18:K18"/>
    <mergeCell ref="J19:K19"/>
    <mergeCell ref="J20:K20"/>
    <mergeCell ref="J21:K21"/>
    <mergeCell ref="J22:K22"/>
    <mergeCell ref="O30:O31"/>
    <mergeCell ref="O26:O27"/>
    <mergeCell ref="B30:B31"/>
    <mergeCell ref="C30:C31"/>
    <mergeCell ref="D30:D31"/>
    <mergeCell ref="E30:E31"/>
    <mergeCell ref="F30:F31"/>
    <mergeCell ref="G30:G31"/>
    <mergeCell ref="H30:H31"/>
    <mergeCell ref="I30:I31"/>
    <mergeCell ref="J30:J31"/>
    <mergeCell ref="G26:G27"/>
    <mergeCell ref="H26:H27"/>
    <mergeCell ref="I26:I27"/>
    <mergeCell ref="J26:J27"/>
    <mergeCell ref="K26:K27"/>
    <mergeCell ref="L26:N26"/>
    <mergeCell ref="J10:K10"/>
    <mergeCell ref="K30:K31"/>
    <mergeCell ref="L30:N30"/>
    <mergeCell ref="B26:B27"/>
    <mergeCell ref="C26:C27"/>
    <mergeCell ref="D26:D27"/>
    <mergeCell ref="E26:E27"/>
    <mergeCell ref="F26:F27"/>
    <mergeCell ref="J11:K11"/>
    <mergeCell ref="J13:K13"/>
    <mergeCell ref="J14:K14"/>
    <mergeCell ref="J15:K15"/>
    <mergeCell ref="J16:K16"/>
    <mergeCell ref="J17:K17"/>
    <mergeCell ref="J23:K23"/>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s>
  <phoneticPr fontId="3"/>
  <dataValidations count="6">
    <dataValidation type="list" allowBlank="1" showInputMessage="1" showErrorMessage="1" sqref="WWR983012 AJ65496:AJ65504 KF65496:KF65504 UB65496:UB65504 ADX65496:ADX65504 ANT65496:ANT65504 AXP65496:AXP65504 BHL65496:BHL65504 BRH65496:BRH65504 CBD65496:CBD65504 CKZ65496:CKZ65504 CUV65496:CUV65504 DER65496:DER65504 DON65496:DON65504 DYJ65496:DYJ65504 EIF65496:EIF65504 ESB65496:ESB65504 FBX65496:FBX65504 FLT65496:FLT65504 FVP65496:FVP65504 GFL65496:GFL65504 GPH65496:GPH65504 GZD65496:GZD65504 HIZ65496:HIZ65504 HSV65496:HSV65504 ICR65496:ICR65504 IMN65496:IMN65504 IWJ65496:IWJ65504 JGF65496:JGF65504 JQB65496:JQB65504 JZX65496:JZX65504 KJT65496:KJT65504 KTP65496:KTP65504 LDL65496:LDL65504 LNH65496:LNH65504 LXD65496:LXD65504 MGZ65496:MGZ65504 MQV65496:MQV65504 NAR65496:NAR65504 NKN65496:NKN65504 NUJ65496:NUJ65504 OEF65496:OEF65504 OOB65496:OOB65504 OXX65496:OXX65504 PHT65496:PHT65504 PRP65496:PRP65504 QBL65496:QBL65504 QLH65496:QLH65504 QVD65496:QVD65504 REZ65496:REZ65504 ROV65496:ROV65504 RYR65496:RYR65504 SIN65496:SIN65504 SSJ65496:SSJ65504 TCF65496:TCF65504 TMB65496:TMB65504 TVX65496:TVX65504 UFT65496:UFT65504 UPP65496:UPP65504 UZL65496:UZL65504 VJH65496:VJH65504 VTD65496:VTD65504 WCZ65496:WCZ65504 WMV65496:WMV65504 WWR65496:WWR65504 AJ131032:AJ131040 KF131032:KF131040 UB131032:UB131040 ADX131032:ADX131040 ANT131032:ANT131040 AXP131032:AXP131040 BHL131032:BHL131040 BRH131032:BRH131040 CBD131032:CBD131040 CKZ131032:CKZ131040 CUV131032:CUV131040 DER131032:DER131040 DON131032:DON131040 DYJ131032:DYJ131040 EIF131032:EIF131040 ESB131032:ESB131040 FBX131032:FBX131040 FLT131032:FLT131040 FVP131032:FVP131040 GFL131032:GFL131040 GPH131032:GPH131040 GZD131032:GZD131040 HIZ131032:HIZ131040 HSV131032:HSV131040 ICR131032:ICR131040 IMN131032:IMN131040 IWJ131032:IWJ131040 JGF131032:JGF131040 JQB131032:JQB131040 JZX131032:JZX131040 KJT131032:KJT131040 KTP131032:KTP131040 LDL131032:LDL131040 LNH131032:LNH131040 LXD131032:LXD131040 MGZ131032:MGZ131040 MQV131032:MQV131040 NAR131032:NAR131040 NKN131032:NKN131040 NUJ131032:NUJ131040 OEF131032:OEF131040 OOB131032:OOB131040 OXX131032:OXX131040 PHT131032:PHT131040 PRP131032:PRP131040 QBL131032:QBL131040 QLH131032:QLH131040 QVD131032:QVD131040 REZ131032:REZ131040 ROV131032:ROV131040 RYR131032:RYR131040 SIN131032:SIN131040 SSJ131032:SSJ131040 TCF131032:TCF131040 TMB131032:TMB131040 TVX131032:TVX131040 UFT131032:UFT131040 UPP131032:UPP131040 UZL131032:UZL131040 VJH131032:VJH131040 VTD131032:VTD131040 WCZ131032:WCZ131040 WMV131032:WMV131040 WWR131032:WWR131040 AJ196568:AJ196576 KF196568:KF196576 UB196568:UB196576 ADX196568:ADX196576 ANT196568:ANT196576 AXP196568:AXP196576 BHL196568:BHL196576 BRH196568:BRH196576 CBD196568:CBD196576 CKZ196568:CKZ196576 CUV196568:CUV196576 DER196568:DER196576 DON196568:DON196576 DYJ196568:DYJ196576 EIF196568:EIF196576 ESB196568:ESB196576 FBX196568:FBX196576 FLT196568:FLT196576 FVP196568:FVP196576 GFL196568:GFL196576 GPH196568:GPH196576 GZD196568:GZD196576 HIZ196568:HIZ196576 HSV196568:HSV196576 ICR196568:ICR196576 IMN196568:IMN196576 IWJ196568:IWJ196576 JGF196568:JGF196576 JQB196568:JQB196576 JZX196568:JZX196576 KJT196568:KJT196576 KTP196568:KTP196576 LDL196568:LDL196576 LNH196568:LNH196576 LXD196568:LXD196576 MGZ196568:MGZ196576 MQV196568:MQV196576 NAR196568:NAR196576 NKN196568:NKN196576 NUJ196568:NUJ196576 OEF196568:OEF196576 OOB196568:OOB196576 OXX196568:OXX196576 PHT196568:PHT196576 PRP196568:PRP196576 QBL196568:QBL196576 QLH196568:QLH196576 QVD196568:QVD196576 REZ196568:REZ196576 ROV196568:ROV196576 RYR196568:RYR196576 SIN196568:SIN196576 SSJ196568:SSJ196576 TCF196568:TCF196576 TMB196568:TMB196576 TVX196568:TVX196576 UFT196568:UFT196576 UPP196568:UPP196576 UZL196568:UZL196576 VJH196568:VJH196576 VTD196568:VTD196576 WCZ196568:WCZ196576 WMV196568:WMV196576 WWR196568:WWR196576 AJ262104:AJ262112 KF262104:KF262112 UB262104:UB262112 ADX262104:ADX262112 ANT262104:ANT262112 AXP262104:AXP262112 BHL262104:BHL262112 BRH262104:BRH262112 CBD262104:CBD262112 CKZ262104:CKZ262112 CUV262104:CUV262112 DER262104:DER262112 DON262104:DON262112 DYJ262104:DYJ262112 EIF262104:EIF262112 ESB262104:ESB262112 FBX262104:FBX262112 FLT262104:FLT262112 FVP262104:FVP262112 GFL262104:GFL262112 GPH262104:GPH262112 GZD262104:GZD262112 HIZ262104:HIZ262112 HSV262104:HSV262112 ICR262104:ICR262112 IMN262104:IMN262112 IWJ262104:IWJ262112 JGF262104:JGF262112 JQB262104:JQB262112 JZX262104:JZX262112 KJT262104:KJT262112 KTP262104:KTP262112 LDL262104:LDL262112 LNH262104:LNH262112 LXD262104:LXD262112 MGZ262104:MGZ262112 MQV262104:MQV262112 NAR262104:NAR262112 NKN262104:NKN262112 NUJ262104:NUJ262112 OEF262104:OEF262112 OOB262104:OOB262112 OXX262104:OXX262112 PHT262104:PHT262112 PRP262104:PRP262112 QBL262104:QBL262112 QLH262104:QLH262112 QVD262104:QVD262112 REZ262104:REZ262112 ROV262104:ROV262112 RYR262104:RYR262112 SIN262104:SIN262112 SSJ262104:SSJ262112 TCF262104:TCF262112 TMB262104:TMB262112 TVX262104:TVX262112 UFT262104:UFT262112 UPP262104:UPP262112 UZL262104:UZL262112 VJH262104:VJH262112 VTD262104:VTD262112 WCZ262104:WCZ262112 WMV262104:WMV262112 WWR262104:WWR262112 AJ327640:AJ327648 KF327640:KF327648 UB327640:UB327648 ADX327640:ADX327648 ANT327640:ANT327648 AXP327640:AXP327648 BHL327640:BHL327648 BRH327640:BRH327648 CBD327640:CBD327648 CKZ327640:CKZ327648 CUV327640:CUV327648 DER327640:DER327648 DON327640:DON327648 DYJ327640:DYJ327648 EIF327640:EIF327648 ESB327640:ESB327648 FBX327640:FBX327648 FLT327640:FLT327648 FVP327640:FVP327648 GFL327640:GFL327648 GPH327640:GPH327648 GZD327640:GZD327648 HIZ327640:HIZ327648 HSV327640:HSV327648 ICR327640:ICR327648 IMN327640:IMN327648 IWJ327640:IWJ327648 JGF327640:JGF327648 JQB327640:JQB327648 JZX327640:JZX327648 KJT327640:KJT327648 KTP327640:KTP327648 LDL327640:LDL327648 LNH327640:LNH327648 LXD327640:LXD327648 MGZ327640:MGZ327648 MQV327640:MQV327648 NAR327640:NAR327648 NKN327640:NKN327648 NUJ327640:NUJ327648 OEF327640:OEF327648 OOB327640:OOB327648 OXX327640:OXX327648 PHT327640:PHT327648 PRP327640:PRP327648 QBL327640:QBL327648 QLH327640:QLH327648 QVD327640:QVD327648 REZ327640:REZ327648 ROV327640:ROV327648 RYR327640:RYR327648 SIN327640:SIN327648 SSJ327640:SSJ327648 TCF327640:TCF327648 TMB327640:TMB327648 TVX327640:TVX327648 UFT327640:UFT327648 UPP327640:UPP327648 UZL327640:UZL327648 VJH327640:VJH327648 VTD327640:VTD327648 WCZ327640:WCZ327648 WMV327640:WMV327648 WWR327640:WWR327648 AJ393176:AJ393184 KF393176:KF393184 UB393176:UB393184 ADX393176:ADX393184 ANT393176:ANT393184 AXP393176:AXP393184 BHL393176:BHL393184 BRH393176:BRH393184 CBD393176:CBD393184 CKZ393176:CKZ393184 CUV393176:CUV393184 DER393176:DER393184 DON393176:DON393184 DYJ393176:DYJ393184 EIF393176:EIF393184 ESB393176:ESB393184 FBX393176:FBX393184 FLT393176:FLT393184 FVP393176:FVP393184 GFL393176:GFL393184 GPH393176:GPH393184 GZD393176:GZD393184 HIZ393176:HIZ393184 HSV393176:HSV393184 ICR393176:ICR393184 IMN393176:IMN393184 IWJ393176:IWJ393184 JGF393176:JGF393184 JQB393176:JQB393184 JZX393176:JZX393184 KJT393176:KJT393184 KTP393176:KTP393184 LDL393176:LDL393184 LNH393176:LNH393184 LXD393176:LXD393184 MGZ393176:MGZ393184 MQV393176:MQV393184 NAR393176:NAR393184 NKN393176:NKN393184 NUJ393176:NUJ393184 OEF393176:OEF393184 OOB393176:OOB393184 OXX393176:OXX393184 PHT393176:PHT393184 PRP393176:PRP393184 QBL393176:QBL393184 QLH393176:QLH393184 QVD393176:QVD393184 REZ393176:REZ393184 ROV393176:ROV393184 RYR393176:RYR393184 SIN393176:SIN393184 SSJ393176:SSJ393184 TCF393176:TCF393184 TMB393176:TMB393184 TVX393176:TVX393184 UFT393176:UFT393184 UPP393176:UPP393184 UZL393176:UZL393184 VJH393176:VJH393184 VTD393176:VTD393184 WCZ393176:WCZ393184 WMV393176:WMV393184 WWR393176:WWR393184 AJ458712:AJ458720 KF458712:KF458720 UB458712:UB458720 ADX458712:ADX458720 ANT458712:ANT458720 AXP458712:AXP458720 BHL458712:BHL458720 BRH458712:BRH458720 CBD458712:CBD458720 CKZ458712:CKZ458720 CUV458712:CUV458720 DER458712:DER458720 DON458712:DON458720 DYJ458712:DYJ458720 EIF458712:EIF458720 ESB458712:ESB458720 FBX458712:FBX458720 FLT458712:FLT458720 FVP458712:FVP458720 GFL458712:GFL458720 GPH458712:GPH458720 GZD458712:GZD458720 HIZ458712:HIZ458720 HSV458712:HSV458720 ICR458712:ICR458720 IMN458712:IMN458720 IWJ458712:IWJ458720 JGF458712:JGF458720 JQB458712:JQB458720 JZX458712:JZX458720 KJT458712:KJT458720 KTP458712:KTP458720 LDL458712:LDL458720 LNH458712:LNH458720 LXD458712:LXD458720 MGZ458712:MGZ458720 MQV458712:MQV458720 NAR458712:NAR458720 NKN458712:NKN458720 NUJ458712:NUJ458720 OEF458712:OEF458720 OOB458712:OOB458720 OXX458712:OXX458720 PHT458712:PHT458720 PRP458712:PRP458720 QBL458712:QBL458720 QLH458712:QLH458720 QVD458712:QVD458720 REZ458712:REZ458720 ROV458712:ROV458720 RYR458712:RYR458720 SIN458712:SIN458720 SSJ458712:SSJ458720 TCF458712:TCF458720 TMB458712:TMB458720 TVX458712:TVX458720 UFT458712:UFT458720 UPP458712:UPP458720 UZL458712:UZL458720 VJH458712:VJH458720 VTD458712:VTD458720 WCZ458712:WCZ458720 WMV458712:WMV458720 WWR458712:WWR458720 AJ524248:AJ524256 KF524248:KF524256 UB524248:UB524256 ADX524248:ADX524256 ANT524248:ANT524256 AXP524248:AXP524256 BHL524248:BHL524256 BRH524248:BRH524256 CBD524248:CBD524256 CKZ524248:CKZ524256 CUV524248:CUV524256 DER524248:DER524256 DON524248:DON524256 DYJ524248:DYJ524256 EIF524248:EIF524256 ESB524248:ESB524256 FBX524248:FBX524256 FLT524248:FLT524256 FVP524248:FVP524256 GFL524248:GFL524256 GPH524248:GPH524256 GZD524248:GZD524256 HIZ524248:HIZ524256 HSV524248:HSV524256 ICR524248:ICR524256 IMN524248:IMN524256 IWJ524248:IWJ524256 JGF524248:JGF524256 JQB524248:JQB524256 JZX524248:JZX524256 KJT524248:KJT524256 KTP524248:KTP524256 LDL524248:LDL524256 LNH524248:LNH524256 LXD524248:LXD524256 MGZ524248:MGZ524256 MQV524248:MQV524256 NAR524248:NAR524256 NKN524248:NKN524256 NUJ524248:NUJ524256 OEF524248:OEF524256 OOB524248:OOB524256 OXX524248:OXX524256 PHT524248:PHT524256 PRP524248:PRP524256 QBL524248:QBL524256 QLH524248:QLH524256 QVD524248:QVD524256 REZ524248:REZ524256 ROV524248:ROV524256 RYR524248:RYR524256 SIN524248:SIN524256 SSJ524248:SSJ524256 TCF524248:TCF524256 TMB524248:TMB524256 TVX524248:TVX524256 UFT524248:UFT524256 UPP524248:UPP524256 UZL524248:UZL524256 VJH524248:VJH524256 VTD524248:VTD524256 WCZ524248:WCZ524256 WMV524248:WMV524256 WWR524248:WWR524256 AJ589784:AJ589792 KF589784:KF589792 UB589784:UB589792 ADX589784:ADX589792 ANT589784:ANT589792 AXP589784:AXP589792 BHL589784:BHL589792 BRH589784:BRH589792 CBD589784:CBD589792 CKZ589784:CKZ589792 CUV589784:CUV589792 DER589784:DER589792 DON589784:DON589792 DYJ589784:DYJ589792 EIF589784:EIF589792 ESB589784:ESB589792 FBX589784:FBX589792 FLT589784:FLT589792 FVP589784:FVP589792 GFL589784:GFL589792 GPH589784:GPH589792 GZD589784:GZD589792 HIZ589784:HIZ589792 HSV589784:HSV589792 ICR589784:ICR589792 IMN589784:IMN589792 IWJ589784:IWJ589792 JGF589784:JGF589792 JQB589784:JQB589792 JZX589784:JZX589792 KJT589784:KJT589792 KTP589784:KTP589792 LDL589784:LDL589792 LNH589784:LNH589792 LXD589784:LXD589792 MGZ589784:MGZ589792 MQV589784:MQV589792 NAR589784:NAR589792 NKN589784:NKN589792 NUJ589784:NUJ589792 OEF589784:OEF589792 OOB589784:OOB589792 OXX589784:OXX589792 PHT589784:PHT589792 PRP589784:PRP589792 QBL589784:QBL589792 QLH589784:QLH589792 QVD589784:QVD589792 REZ589784:REZ589792 ROV589784:ROV589792 RYR589784:RYR589792 SIN589784:SIN589792 SSJ589784:SSJ589792 TCF589784:TCF589792 TMB589784:TMB589792 TVX589784:TVX589792 UFT589784:UFT589792 UPP589784:UPP589792 UZL589784:UZL589792 VJH589784:VJH589792 VTD589784:VTD589792 WCZ589784:WCZ589792 WMV589784:WMV589792 WWR589784:WWR589792 AJ655320:AJ655328 KF655320:KF655328 UB655320:UB655328 ADX655320:ADX655328 ANT655320:ANT655328 AXP655320:AXP655328 BHL655320:BHL655328 BRH655320:BRH655328 CBD655320:CBD655328 CKZ655320:CKZ655328 CUV655320:CUV655328 DER655320:DER655328 DON655320:DON655328 DYJ655320:DYJ655328 EIF655320:EIF655328 ESB655320:ESB655328 FBX655320:FBX655328 FLT655320:FLT655328 FVP655320:FVP655328 GFL655320:GFL655328 GPH655320:GPH655328 GZD655320:GZD655328 HIZ655320:HIZ655328 HSV655320:HSV655328 ICR655320:ICR655328 IMN655320:IMN655328 IWJ655320:IWJ655328 JGF655320:JGF655328 JQB655320:JQB655328 JZX655320:JZX655328 KJT655320:KJT655328 KTP655320:KTP655328 LDL655320:LDL655328 LNH655320:LNH655328 LXD655320:LXD655328 MGZ655320:MGZ655328 MQV655320:MQV655328 NAR655320:NAR655328 NKN655320:NKN655328 NUJ655320:NUJ655328 OEF655320:OEF655328 OOB655320:OOB655328 OXX655320:OXX655328 PHT655320:PHT655328 PRP655320:PRP655328 QBL655320:QBL655328 QLH655320:QLH655328 QVD655320:QVD655328 REZ655320:REZ655328 ROV655320:ROV655328 RYR655320:RYR655328 SIN655320:SIN655328 SSJ655320:SSJ655328 TCF655320:TCF655328 TMB655320:TMB655328 TVX655320:TVX655328 UFT655320:UFT655328 UPP655320:UPP655328 UZL655320:UZL655328 VJH655320:VJH655328 VTD655320:VTD655328 WCZ655320:WCZ655328 WMV655320:WMV655328 WWR655320:WWR655328 AJ720856:AJ720864 KF720856:KF720864 UB720856:UB720864 ADX720856:ADX720864 ANT720856:ANT720864 AXP720856:AXP720864 BHL720856:BHL720864 BRH720856:BRH720864 CBD720856:CBD720864 CKZ720856:CKZ720864 CUV720856:CUV720864 DER720856:DER720864 DON720856:DON720864 DYJ720856:DYJ720864 EIF720856:EIF720864 ESB720856:ESB720864 FBX720856:FBX720864 FLT720856:FLT720864 FVP720856:FVP720864 GFL720856:GFL720864 GPH720856:GPH720864 GZD720856:GZD720864 HIZ720856:HIZ720864 HSV720856:HSV720864 ICR720856:ICR720864 IMN720856:IMN720864 IWJ720856:IWJ720864 JGF720856:JGF720864 JQB720856:JQB720864 JZX720856:JZX720864 KJT720856:KJT720864 KTP720856:KTP720864 LDL720856:LDL720864 LNH720856:LNH720864 LXD720856:LXD720864 MGZ720856:MGZ720864 MQV720856:MQV720864 NAR720856:NAR720864 NKN720856:NKN720864 NUJ720856:NUJ720864 OEF720856:OEF720864 OOB720856:OOB720864 OXX720856:OXX720864 PHT720856:PHT720864 PRP720856:PRP720864 QBL720856:QBL720864 QLH720856:QLH720864 QVD720856:QVD720864 REZ720856:REZ720864 ROV720856:ROV720864 RYR720856:RYR720864 SIN720856:SIN720864 SSJ720856:SSJ720864 TCF720856:TCF720864 TMB720856:TMB720864 TVX720856:TVX720864 UFT720856:UFT720864 UPP720856:UPP720864 UZL720856:UZL720864 VJH720856:VJH720864 VTD720856:VTD720864 WCZ720856:WCZ720864 WMV720856:WMV720864 WWR720856:WWR720864 AJ786392:AJ786400 KF786392:KF786400 UB786392:UB786400 ADX786392:ADX786400 ANT786392:ANT786400 AXP786392:AXP786400 BHL786392:BHL786400 BRH786392:BRH786400 CBD786392:CBD786400 CKZ786392:CKZ786400 CUV786392:CUV786400 DER786392:DER786400 DON786392:DON786400 DYJ786392:DYJ786400 EIF786392:EIF786400 ESB786392:ESB786400 FBX786392:FBX786400 FLT786392:FLT786400 FVP786392:FVP786400 GFL786392:GFL786400 GPH786392:GPH786400 GZD786392:GZD786400 HIZ786392:HIZ786400 HSV786392:HSV786400 ICR786392:ICR786400 IMN786392:IMN786400 IWJ786392:IWJ786400 JGF786392:JGF786400 JQB786392:JQB786400 JZX786392:JZX786400 KJT786392:KJT786400 KTP786392:KTP786400 LDL786392:LDL786400 LNH786392:LNH786400 LXD786392:LXD786400 MGZ786392:MGZ786400 MQV786392:MQV786400 NAR786392:NAR786400 NKN786392:NKN786400 NUJ786392:NUJ786400 OEF786392:OEF786400 OOB786392:OOB786400 OXX786392:OXX786400 PHT786392:PHT786400 PRP786392:PRP786400 QBL786392:QBL786400 QLH786392:QLH786400 QVD786392:QVD786400 REZ786392:REZ786400 ROV786392:ROV786400 RYR786392:RYR786400 SIN786392:SIN786400 SSJ786392:SSJ786400 TCF786392:TCF786400 TMB786392:TMB786400 TVX786392:TVX786400 UFT786392:UFT786400 UPP786392:UPP786400 UZL786392:UZL786400 VJH786392:VJH786400 VTD786392:VTD786400 WCZ786392:WCZ786400 WMV786392:WMV786400 WWR786392:WWR786400 AJ851928:AJ851936 KF851928:KF851936 UB851928:UB851936 ADX851928:ADX851936 ANT851928:ANT851936 AXP851928:AXP851936 BHL851928:BHL851936 BRH851928:BRH851936 CBD851928:CBD851936 CKZ851928:CKZ851936 CUV851928:CUV851936 DER851928:DER851936 DON851928:DON851936 DYJ851928:DYJ851936 EIF851928:EIF851936 ESB851928:ESB851936 FBX851928:FBX851936 FLT851928:FLT851936 FVP851928:FVP851936 GFL851928:GFL851936 GPH851928:GPH851936 GZD851928:GZD851936 HIZ851928:HIZ851936 HSV851928:HSV851936 ICR851928:ICR851936 IMN851928:IMN851936 IWJ851928:IWJ851936 JGF851928:JGF851936 JQB851928:JQB851936 JZX851928:JZX851936 KJT851928:KJT851936 KTP851928:KTP851936 LDL851928:LDL851936 LNH851928:LNH851936 LXD851928:LXD851936 MGZ851928:MGZ851936 MQV851928:MQV851936 NAR851928:NAR851936 NKN851928:NKN851936 NUJ851928:NUJ851936 OEF851928:OEF851936 OOB851928:OOB851936 OXX851928:OXX851936 PHT851928:PHT851936 PRP851928:PRP851936 QBL851928:QBL851936 QLH851928:QLH851936 QVD851928:QVD851936 REZ851928:REZ851936 ROV851928:ROV851936 RYR851928:RYR851936 SIN851928:SIN851936 SSJ851928:SSJ851936 TCF851928:TCF851936 TMB851928:TMB851936 TVX851928:TVX851936 UFT851928:UFT851936 UPP851928:UPP851936 UZL851928:UZL851936 VJH851928:VJH851936 VTD851928:VTD851936 WCZ851928:WCZ851936 WMV851928:WMV851936 WWR851928:WWR851936 AJ917464:AJ917472 KF917464:KF917472 UB917464:UB917472 ADX917464:ADX917472 ANT917464:ANT917472 AXP917464:AXP917472 BHL917464:BHL917472 BRH917464:BRH917472 CBD917464:CBD917472 CKZ917464:CKZ917472 CUV917464:CUV917472 DER917464:DER917472 DON917464:DON917472 DYJ917464:DYJ917472 EIF917464:EIF917472 ESB917464:ESB917472 FBX917464:FBX917472 FLT917464:FLT917472 FVP917464:FVP917472 GFL917464:GFL917472 GPH917464:GPH917472 GZD917464:GZD917472 HIZ917464:HIZ917472 HSV917464:HSV917472 ICR917464:ICR917472 IMN917464:IMN917472 IWJ917464:IWJ917472 JGF917464:JGF917472 JQB917464:JQB917472 JZX917464:JZX917472 KJT917464:KJT917472 KTP917464:KTP917472 LDL917464:LDL917472 LNH917464:LNH917472 LXD917464:LXD917472 MGZ917464:MGZ917472 MQV917464:MQV917472 NAR917464:NAR917472 NKN917464:NKN917472 NUJ917464:NUJ917472 OEF917464:OEF917472 OOB917464:OOB917472 OXX917464:OXX917472 PHT917464:PHT917472 PRP917464:PRP917472 QBL917464:QBL917472 QLH917464:QLH917472 QVD917464:QVD917472 REZ917464:REZ917472 ROV917464:ROV917472 RYR917464:RYR917472 SIN917464:SIN917472 SSJ917464:SSJ917472 TCF917464:TCF917472 TMB917464:TMB917472 TVX917464:TVX917472 UFT917464:UFT917472 UPP917464:UPP917472 UZL917464:UZL917472 VJH917464:VJH917472 VTD917464:VTD917472 WCZ917464:WCZ917472 WMV917464:WMV917472 WWR917464:WWR917472 AJ983000:AJ983008 KF983000:KF983008 UB983000:UB983008 ADX983000:ADX983008 ANT983000:ANT983008 AXP983000:AXP983008 BHL983000:BHL983008 BRH983000:BRH983008 CBD983000:CBD983008 CKZ983000:CKZ983008 CUV983000:CUV983008 DER983000:DER983008 DON983000:DON983008 DYJ983000:DYJ983008 EIF983000:EIF983008 ESB983000:ESB983008 FBX983000:FBX983008 FLT983000:FLT983008 FVP983000:FVP983008 GFL983000:GFL983008 GPH983000:GPH983008 GZD983000:GZD983008 HIZ983000:HIZ983008 HSV983000:HSV983008 ICR983000:ICR983008 IMN983000:IMN983008 IWJ983000:IWJ983008 JGF983000:JGF983008 JQB983000:JQB983008 JZX983000:JZX983008 KJT983000:KJT983008 KTP983000:KTP983008 LDL983000:LDL983008 LNH983000:LNH983008 LXD983000:LXD983008 MGZ983000:MGZ983008 MQV983000:MQV983008 NAR983000:NAR983008 NKN983000:NKN983008 NUJ983000:NUJ983008 OEF983000:OEF983008 OOB983000:OOB983008 OXX983000:OXX983008 PHT983000:PHT983008 PRP983000:PRP983008 QBL983000:QBL983008 QLH983000:QLH983008 QVD983000:QVD983008 REZ983000:REZ983008 ROV983000:ROV983008 RYR983000:RYR983008 SIN983000:SIN983008 SSJ983000:SSJ983008 TCF983000:TCF983008 TMB983000:TMB983008 TVX983000:TVX983008 UFT983000:UFT983008 UPP983000:UPP983008 UZL983000:UZL983008 VJH983000:VJH983008 VTD983000:VTD983008 WCZ983000:WCZ983008 WMV983000:WMV983008 WWR983000:WWR983008 ADX28 UB28 KF28 AJ28 WWR28 WMV28 WCZ28 VTD28 VJH28 UZL28 UPP28 UFT28 TVX28 TMB28 TCF28 SSJ28 SIN28 RYR28 ROV28 REZ28 QVD28 QLH28 QBL28 PRP28 PHT28 OXX28 OOB28 OEF28 NUJ28 NKN28 NAR28 MQV28 MGZ28 LXD28 LNH28 LDL28 KTP28 KJT28 JZX28 JQB28 JGF28 IWJ28 IMN28 ICR28 HSV28 HIZ28 GZD28 GPH28 GFL28 FVP28 FLT28 FBX28 ESB28 EIF28 DYJ28 DON28 DER28 CUV28 CKZ28 CBD28 BRH28 BHL28 AXP28 ANT28 AJ65513 KF65513 UB65513 ADX65513 ANT65513 AXP65513 BHL65513 BRH65513 CBD65513 CKZ65513 CUV65513 DER65513 DON65513 DYJ65513 EIF65513 ESB65513 FBX65513 FLT65513 FVP65513 GFL65513 GPH65513 GZD65513 HIZ65513 HSV65513 ICR65513 IMN65513 IWJ65513 JGF65513 JQB65513 JZX65513 KJT65513 KTP65513 LDL65513 LNH65513 LXD65513 MGZ65513 MQV65513 NAR65513 NKN65513 NUJ65513 OEF65513 OOB65513 OXX65513 PHT65513 PRP65513 QBL65513 QLH65513 QVD65513 REZ65513 ROV65513 RYR65513 SIN65513 SSJ65513 TCF65513 TMB65513 TVX65513 UFT65513 UPP65513 UZL65513 VJH65513 VTD65513 WCZ65513 WMV65513 WWR65513 AJ131049 KF131049 UB131049 ADX131049 ANT131049 AXP131049 BHL131049 BRH131049 CBD131049 CKZ131049 CUV131049 DER131049 DON131049 DYJ131049 EIF131049 ESB131049 FBX131049 FLT131049 FVP131049 GFL131049 GPH131049 GZD131049 HIZ131049 HSV131049 ICR131049 IMN131049 IWJ131049 JGF131049 JQB131049 JZX131049 KJT131049 KTP131049 LDL131049 LNH131049 LXD131049 MGZ131049 MQV131049 NAR131049 NKN131049 NUJ131049 OEF131049 OOB131049 OXX131049 PHT131049 PRP131049 QBL131049 QLH131049 QVD131049 REZ131049 ROV131049 RYR131049 SIN131049 SSJ131049 TCF131049 TMB131049 TVX131049 UFT131049 UPP131049 UZL131049 VJH131049 VTD131049 WCZ131049 WMV131049 WWR131049 AJ196585 KF196585 UB196585 ADX196585 ANT196585 AXP196585 BHL196585 BRH196585 CBD196585 CKZ196585 CUV196585 DER196585 DON196585 DYJ196585 EIF196585 ESB196585 FBX196585 FLT196585 FVP196585 GFL196585 GPH196585 GZD196585 HIZ196585 HSV196585 ICR196585 IMN196585 IWJ196585 JGF196585 JQB196585 JZX196585 KJT196585 KTP196585 LDL196585 LNH196585 LXD196585 MGZ196585 MQV196585 NAR196585 NKN196585 NUJ196585 OEF196585 OOB196585 OXX196585 PHT196585 PRP196585 QBL196585 QLH196585 QVD196585 REZ196585 ROV196585 RYR196585 SIN196585 SSJ196585 TCF196585 TMB196585 TVX196585 UFT196585 UPP196585 UZL196585 VJH196585 VTD196585 WCZ196585 WMV196585 WWR196585 AJ262121 KF262121 UB262121 ADX262121 ANT262121 AXP262121 BHL262121 BRH262121 CBD262121 CKZ262121 CUV262121 DER262121 DON262121 DYJ262121 EIF262121 ESB262121 FBX262121 FLT262121 FVP262121 GFL262121 GPH262121 GZD262121 HIZ262121 HSV262121 ICR262121 IMN262121 IWJ262121 JGF262121 JQB262121 JZX262121 KJT262121 KTP262121 LDL262121 LNH262121 LXD262121 MGZ262121 MQV262121 NAR262121 NKN262121 NUJ262121 OEF262121 OOB262121 OXX262121 PHT262121 PRP262121 QBL262121 QLH262121 QVD262121 REZ262121 ROV262121 RYR262121 SIN262121 SSJ262121 TCF262121 TMB262121 TVX262121 UFT262121 UPP262121 UZL262121 VJH262121 VTD262121 WCZ262121 WMV262121 WWR262121 AJ327657 KF327657 UB327657 ADX327657 ANT327657 AXP327657 BHL327657 BRH327657 CBD327657 CKZ327657 CUV327657 DER327657 DON327657 DYJ327657 EIF327657 ESB327657 FBX327657 FLT327657 FVP327657 GFL327657 GPH327657 GZD327657 HIZ327657 HSV327657 ICR327657 IMN327657 IWJ327657 JGF327657 JQB327657 JZX327657 KJT327657 KTP327657 LDL327657 LNH327657 LXD327657 MGZ327657 MQV327657 NAR327657 NKN327657 NUJ327657 OEF327657 OOB327657 OXX327657 PHT327657 PRP327657 QBL327657 QLH327657 QVD327657 REZ327657 ROV327657 RYR327657 SIN327657 SSJ327657 TCF327657 TMB327657 TVX327657 UFT327657 UPP327657 UZL327657 VJH327657 VTD327657 WCZ327657 WMV327657 WWR327657 AJ393193 KF393193 UB393193 ADX393193 ANT393193 AXP393193 BHL393193 BRH393193 CBD393193 CKZ393193 CUV393193 DER393193 DON393193 DYJ393193 EIF393193 ESB393193 FBX393193 FLT393193 FVP393193 GFL393193 GPH393193 GZD393193 HIZ393193 HSV393193 ICR393193 IMN393193 IWJ393193 JGF393193 JQB393193 JZX393193 KJT393193 KTP393193 LDL393193 LNH393193 LXD393193 MGZ393193 MQV393193 NAR393193 NKN393193 NUJ393193 OEF393193 OOB393193 OXX393193 PHT393193 PRP393193 QBL393193 QLH393193 QVD393193 REZ393193 ROV393193 RYR393193 SIN393193 SSJ393193 TCF393193 TMB393193 TVX393193 UFT393193 UPP393193 UZL393193 VJH393193 VTD393193 WCZ393193 WMV393193 WWR393193 AJ458729 KF458729 UB458729 ADX458729 ANT458729 AXP458729 BHL458729 BRH458729 CBD458729 CKZ458729 CUV458729 DER458729 DON458729 DYJ458729 EIF458729 ESB458729 FBX458729 FLT458729 FVP458729 GFL458729 GPH458729 GZD458729 HIZ458729 HSV458729 ICR458729 IMN458729 IWJ458729 JGF458729 JQB458729 JZX458729 KJT458729 KTP458729 LDL458729 LNH458729 LXD458729 MGZ458729 MQV458729 NAR458729 NKN458729 NUJ458729 OEF458729 OOB458729 OXX458729 PHT458729 PRP458729 QBL458729 QLH458729 QVD458729 REZ458729 ROV458729 RYR458729 SIN458729 SSJ458729 TCF458729 TMB458729 TVX458729 UFT458729 UPP458729 UZL458729 VJH458729 VTD458729 WCZ458729 WMV458729 WWR458729 AJ524265 KF524265 UB524265 ADX524265 ANT524265 AXP524265 BHL524265 BRH524265 CBD524265 CKZ524265 CUV524265 DER524265 DON524265 DYJ524265 EIF524265 ESB524265 FBX524265 FLT524265 FVP524265 GFL524265 GPH524265 GZD524265 HIZ524265 HSV524265 ICR524265 IMN524265 IWJ524265 JGF524265 JQB524265 JZX524265 KJT524265 KTP524265 LDL524265 LNH524265 LXD524265 MGZ524265 MQV524265 NAR524265 NKN524265 NUJ524265 OEF524265 OOB524265 OXX524265 PHT524265 PRP524265 QBL524265 QLH524265 QVD524265 REZ524265 ROV524265 RYR524265 SIN524265 SSJ524265 TCF524265 TMB524265 TVX524265 UFT524265 UPP524265 UZL524265 VJH524265 VTD524265 WCZ524265 WMV524265 WWR524265 AJ589801 KF589801 UB589801 ADX589801 ANT589801 AXP589801 BHL589801 BRH589801 CBD589801 CKZ589801 CUV589801 DER589801 DON589801 DYJ589801 EIF589801 ESB589801 FBX589801 FLT589801 FVP589801 GFL589801 GPH589801 GZD589801 HIZ589801 HSV589801 ICR589801 IMN589801 IWJ589801 JGF589801 JQB589801 JZX589801 KJT589801 KTP589801 LDL589801 LNH589801 LXD589801 MGZ589801 MQV589801 NAR589801 NKN589801 NUJ589801 OEF589801 OOB589801 OXX589801 PHT589801 PRP589801 QBL589801 QLH589801 QVD589801 REZ589801 ROV589801 RYR589801 SIN589801 SSJ589801 TCF589801 TMB589801 TVX589801 UFT589801 UPP589801 UZL589801 VJH589801 VTD589801 WCZ589801 WMV589801 WWR589801 AJ655337 KF655337 UB655337 ADX655337 ANT655337 AXP655337 BHL655337 BRH655337 CBD655337 CKZ655337 CUV655337 DER655337 DON655337 DYJ655337 EIF655337 ESB655337 FBX655337 FLT655337 FVP655337 GFL655337 GPH655337 GZD655337 HIZ655337 HSV655337 ICR655337 IMN655337 IWJ655337 JGF655337 JQB655337 JZX655337 KJT655337 KTP655337 LDL655337 LNH655337 LXD655337 MGZ655337 MQV655337 NAR655337 NKN655337 NUJ655337 OEF655337 OOB655337 OXX655337 PHT655337 PRP655337 QBL655337 QLH655337 QVD655337 REZ655337 ROV655337 RYR655337 SIN655337 SSJ655337 TCF655337 TMB655337 TVX655337 UFT655337 UPP655337 UZL655337 VJH655337 VTD655337 WCZ655337 WMV655337 WWR655337 AJ720873 KF720873 UB720873 ADX720873 ANT720873 AXP720873 BHL720873 BRH720873 CBD720873 CKZ720873 CUV720873 DER720873 DON720873 DYJ720873 EIF720873 ESB720873 FBX720873 FLT720873 FVP720873 GFL720873 GPH720873 GZD720873 HIZ720873 HSV720873 ICR720873 IMN720873 IWJ720873 JGF720873 JQB720873 JZX720873 KJT720873 KTP720873 LDL720873 LNH720873 LXD720873 MGZ720873 MQV720873 NAR720873 NKN720873 NUJ720873 OEF720873 OOB720873 OXX720873 PHT720873 PRP720873 QBL720873 QLH720873 QVD720873 REZ720873 ROV720873 RYR720873 SIN720873 SSJ720873 TCF720873 TMB720873 TVX720873 UFT720873 UPP720873 UZL720873 VJH720873 VTD720873 WCZ720873 WMV720873 WWR720873 AJ786409 KF786409 UB786409 ADX786409 ANT786409 AXP786409 BHL786409 BRH786409 CBD786409 CKZ786409 CUV786409 DER786409 DON786409 DYJ786409 EIF786409 ESB786409 FBX786409 FLT786409 FVP786409 GFL786409 GPH786409 GZD786409 HIZ786409 HSV786409 ICR786409 IMN786409 IWJ786409 JGF786409 JQB786409 JZX786409 KJT786409 KTP786409 LDL786409 LNH786409 LXD786409 MGZ786409 MQV786409 NAR786409 NKN786409 NUJ786409 OEF786409 OOB786409 OXX786409 PHT786409 PRP786409 QBL786409 QLH786409 QVD786409 REZ786409 ROV786409 RYR786409 SIN786409 SSJ786409 TCF786409 TMB786409 TVX786409 UFT786409 UPP786409 UZL786409 VJH786409 VTD786409 WCZ786409 WMV786409 WWR786409 AJ851945 KF851945 UB851945 ADX851945 ANT851945 AXP851945 BHL851945 BRH851945 CBD851945 CKZ851945 CUV851945 DER851945 DON851945 DYJ851945 EIF851945 ESB851945 FBX851945 FLT851945 FVP851945 GFL851945 GPH851945 GZD851945 HIZ851945 HSV851945 ICR851945 IMN851945 IWJ851945 JGF851945 JQB851945 JZX851945 KJT851945 KTP851945 LDL851945 LNH851945 LXD851945 MGZ851945 MQV851945 NAR851945 NKN851945 NUJ851945 OEF851945 OOB851945 OXX851945 PHT851945 PRP851945 QBL851945 QLH851945 QVD851945 REZ851945 ROV851945 RYR851945 SIN851945 SSJ851945 TCF851945 TMB851945 TVX851945 UFT851945 UPP851945 UZL851945 VJH851945 VTD851945 WCZ851945 WMV851945 WWR851945 AJ917481 KF917481 UB917481 ADX917481 ANT917481 AXP917481 BHL917481 BRH917481 CBD917481 CKZ917481 CUV917481 DER917481 DON917481 DYJ917481 EIF917481 ESB917481 FBX917481 FLT917481 FVP917481 GFL917481 GPH917481 GZD917481 HIZ917481 HSV917481 ICR917481 IMN917481 IWJ917481 JGF917481 JQB917481 JZX917481 KJT917481 KTP917481 LDL917481 LNH917481 LXD917481 MGZ917481 MQV917481 NAR917481 NKN917481 NUJ917481 OEF917481 OOB917481 OXX917481 PHT917481 PRP917481 QBL917481 QLH917481 QVD917481 REZ917481 ROV917481 RYR917481 SIN917481 SSJ917481 TCF917481 TMB917481 TVX917481 UFT917481 UPP917481 UZL917481 VJH917481 VTD917481 WCZ917481 WMV917481 WWR917481 AJ983017 KF983017 UB983017 ADX983017 ANT983017 AXP983017 BHL983017 BRH983017 CBD983017 CKZ983017 CUV983017 DER983017 DON983017 DYJ983017 EIF983017 ESB983017 FBX983017 FLT983017 FVP983017 GFL983017 GPH983017 GZD983017 HIZ983017 HSV983017 ICR983017 IMN983017 IWJ983017 JGF983017 JQB983017 JZX983017 KJT983017 KTP983017 LDL983017 LNH983017 LXD983017 MGZ983017 MQV983017 NAR983017 NKN983017 NUJ983017 OEF983017 OOB983017 OXX983017 PHT983017 PRP983017 QBL983017 QLH983017 QVD983017 REZ983017 ROV983017 RYR983017 SIN983017 SSJ983017 TCF983017 TMB983017 TVX983017 UFT983017 UPP983017 UZL983017 VJH983017 VTD983017 WCZ983017 WMV983017 WWR983017 WWR6:WWR24 AJ65508 KF65508 UB65508 ADX65508 ANT65508 AXP65508 BHL65508 BRH65508 CBD65508 CKZ65508 CUV65508 DER65508 DON65508 DYJ65508 EIF65508 ESB65508 FBX65508 FLT65508 FVP65508 GFL65508 GPH65508 GZD65508 HIZ65508 HSV65508 ICR65508 IMN65508 IWJ65508 JGF65508 JQB65508 JZX65508 KJT65508 KTP65508 LDL65508 LNH65508 LXD65508 MGZ65508 MQV65508 NAR65508 NKN65508 NUJ65508 OEF65508 OOB65508 OXX65508 PHT65508 PRP65508 QBL65508 QLH65508 QVD65508 REZ65508 ROV65508 RYR65508 SIN65508 SSJ65508 TCF65508 TMB65508 TVX65508 UFT65508 UPP65508 UZL65508 VJH65508 VTD65508 WCZ65508 WMV65508 WWR65508 AJ131044 KF131044 UB131044 ADX131044 ANT131044 AXP131044 BHL131044 BRH131044 CBD131044 CKZ131044 CUV131044 DER131044 DON131044 DYJ131044 EIF131044 ESB131044 FBX131044 FLT131044 FVP131044 GFL131044 GPH131044 GZD131044 HIZ131044 HSV131044 ICR131044 IMN131044 IWJ131044 JGF131044 JQB131044 JZX131044 KJT131044 KTP131044 LDL131044 LNH131044 LXD131044 MGZ131044 MQV131044 NAR131044 NKN131044 NUJ131044 OEF131044 OOB131044 OXX131044 PHT131044 PRP131044 QBL131044 QLH131044 QVD131044 REZ131044 ROV131044 RYR131044 SIN131044 SSJ131044 TCF131044 TMB131044 TVX131044 UFT131044 UPP131044 UZL131044 VJH131044 VTD131044 WCZ131044 WMV131044 WWR131044 AJ196580 KF196580 UB196580 ADX196580 ANT196580 AXP196580 BHL196580 BRH196580 CBD196580 CKZ196580 CUV196580 DER196580 DON196580 DYJ196580 EIF196580 ESB196580 FBX196580 FLT196580 FVP196580 GFL196580 GPH196580 GZD196580 HIZ196580 HSV196580 ICR196580 IMN196580 IWJ196580 JGF196580 JQB196580 JZX196580 KJT196580 KTP196580 LDL196580 LNH196580 LXD196580 MGZ196580 MQV196580 NAR196580 NKN196580 NUJ196580 OEF196580 OOB196580 OXX196580 PHT196580 PRP196580 QBL196580 QLH196580 QVD196580 REZ196580 ROV196580 RYR196580 SIN196580 SSJ196580 TCF196580 TMB196580 TVX196580 UFT196580 UPP196580 UZL196580 VJH196580 VTD196580 WCZ196580 WMV196580 WWR196580 AJ262116 KF262116 UB262116 ADX262116 ANT262116 AXP262116 BHL262116 BRH262116 CBD262116 CKZ262116 CUV262116 DER262116 DON262116 DYJ262116 EIF262116 ESB262116 FBX262116 FLT262116 FVP262116 GFL262116 GPH262116 GZD262116 HIZ262116 HSV262116 ICR262116 IMN262116 IWJ262116 JGF262116 JQB262116 JZX262116 KJT262116 KTP262116 LDL262116 LNH262116 LXD262116 MGZ262116 MQV262116 NAR262116 NKN262116 NUJ262116 OEF262116 OOB262116 OXX262116 PHT262116 PRP262116 QBL262116 QLH262116 QVD262116 REZ262116 ROV262116 RYR262116 SIN262116 SSJ262116 TCF262116 TMB262116 TVX262116 UFT262116 UPP262116 UZL262116 VJH262116 VTD262116 WCZ262116 WMV262116 WWR262116 AJ327652 KF327652 UB327652 ADX327652 ANT327652 AXP327652 BHL327652 BRH327652 CBD327652 CKZ327652 CUV327652 DER327652 DON327652 DYJ327652 EIF327652 ESB327652 FBX327652 FLT327652 FVP327652 GFL327652 GPH327652 GZD327652 HIZ327652 HSV327652 ICR327652 IMN327652 IWJ327652 JGF327652 JQB327652 JZX327652 KJT327652 KTP327652 LDL327652 LNH327652 LXD327652 MGZ327652 MQV327652 NAR327652 NKN327652 NUJ327652 OEF327652 OOB327652 OXX327652 PHT327652 PRP327652 QBL327652 QLH327652 QVD327652 REZ327652 ROV327652 RYR327652 SIN327652 SSJ327652 TCF327652 TMB327652 TVX327652 UFT327652 UPP327652 UZL327652 VJH327652 VTD327652 WCZ327652 WMV327652 WWR327652 AJ393188 KF393188 UB393188 ADX393188 ANT393188 AXP393188 BHL393188 BRH393188 CBD393188 CKZ393188 CUV393188 DER393188 DON393188 DYJ393188 EIF393188 ESB393188 FBX393188 FLT393188 FVP393188 GFL393188 GPH393188 GZD393188 HIZ393188 HSV393188 ICR393188 IMN393188 IWJ393188 JGF393188 JQB393188 JZX393188 KJT393188 KTP393188 LDL393188 LNH393188 LXD393188 MGZ393188 MQV393188 NAR393188 NKN393188 NUJ393188 OEF393188 OOB393188 OXX393188 PHT393188 PRP393188 QBL393188 QLH393188 QVD393188 REZ393188 ROV393188 RYR393188 SIN393188 SSJ393188 TCF393188 TMB393188 TVX393188 UFT393188 UPP393188 UZL393188 VJH393188 VTD393188 WCZ393188 WMV393188 WWR393188 AJ458724 KF458724 UB458724 ADX458724 ANT458724 AXP458724 BHL458724 BRH458724 CBD458724 CKZ458724 CUV458724 DER458724 DON458724 DYJ458724 EIF458724 ESB458724 FBX458724 FLT458724 FVP458724 GFL458724 GPH458724 GZD458724 HIZ458724 HSV458724 ICR458724 IMN458724 IWJ458724 JGF458724 JQB458724 JZX458724 KJT458724 KTP458724 LDL458724 LNH458724 LXD458724 MGZ458724 MQV458724 NAR458724 NKN458724 NUJ458724 OEF458724 OOB458724 OXX458724 PHT458724 PRP458724 QBL458724 QLH458724 QVD458724 REZ458724 ROV458724 RYR458724 SIN458724 SSJ458724 TCF458724 TMB458724 TVX458724 UFT458724 UPP458724 UZL458724 VJH458724 VTD458724 WCZ458724 WMV458724 WWR458724 AJ524260 KF524260 UB524260 ADX524260 ANT524260 AXP524260 BHL524260 BRH524260 CBD524260 CKZ524260 CUV524260 DER524260 DON524260 DYJ524260 EIF524260 ESB524260 FBX524260 FLT524260 FVP524260 GFL524260 GPH524260 GZD524260 HIZ524260 HSV524260 ICR524260 IMN524260 IWJ524260 JGF524260 JQB524260 JZX524260 KJT524260 KTP524260 LDL524260 LNH524260 LXD524260 MGZ524260 MQV524260 NAR524260 NKN524260 NUJ524260 OEF524260 OOB524260 OXX524260 PHT524260 PRP524260 QBL524260 QLH524260 QVD524260 REZ524260 ROV524260 RYR524260 SIN524260 SSJ524260 TCF524260 TMB524260 TVX524260 UFT524260 UPP524260 UZL524260 VJH524260 VTD524260 WCZ524260 WMV524260 WWR524260 AJ589796 KF589796 UB589796 ADX589796 ANT589796 AXP589796 BHL589796 BRH589796 CBD589796 CKZ589796 CUV589796 DER589796 DON589796 DYJ589796 EIF589796 ESB589796 FBX589796 FLT589796 FVP589796 GFL589796 GPH589796 GZD589796 HIZ589796 HSV589796 ICR589796 IMN589796 IWJ589796 JGF589796 JQB589796 JZX589796 KJT589796 KTP589796 LDL589796 LNH589796 LXD589796 MGZ589796 MQV589796 NAR589796 NKN589796 NUJ589796 OEF589796 OOB589796 OXX589796 PHT589796 PRP589796 QBL589796 QLH589796 QVD589796 REZ589796 ROV589796 RYR589796 SIN589796 SSJ589796 TCF589796 TMB589796 TVX589796 UFT589796 UPP589796 UZL589796 VJH589796 VTD589796 WCZ589796 WMV589796 WWR589796 AJ655332 KF655332 UB655332 ADX655332 ANT655332 AXP655332 BHL655332 BRH655332 CBD655332 CKZ655332 CUV655332 DER655332 DON655332 DYJ655332 EIF655332 ESB655332 FBX655332 FLT655332 FVP655332 GFL655332 GPH655332 GZD655332 HIZ655332 HSV655332 ICR655332 IMN655332 IWJ655332 JGF655332 JQB655332 JZX655332 KJT655332 KTP655332 LDL655332 LNH655332 LXD655332 MGZ655332 MQV655332 NAR655332 NKN655332 NUJ655332 OEF655332 OOB655332 OXX655332 PHT655332 PRP655332 QBL655332 QLH655332 QVD655332 REZ655332 ROV655332 RYR655332 SIN655332 SSJ655332 TCF655332 TMB655332 TVX655332 UFT655332 UPP655332 UZL655332 VJH655332 VTD655332 WCZ655332 WMV655332 WWR655332 AJ720868 KF720868 UB720868 ADX720868 ANT720868 AXP720868 BHL720868 BRH720868 CBD720868 CKZ720868 CUV720868 DER720868 DON720868 DYJ720868 EIF720868 ESB720868 FBX720868 FLT720868 FVP720868 GFL720868 GPH720868 GZD720868 HIZ720868 HSV720868 ICR720868 IMN720868 IWJ720868 JGF720868 JQB720868 JZX720868 KJT720868 KTP720868 LDL720868 LNH720868 LXD720868 MGZ720868 MQV720868 NAR720868 NKN720868 NUJ720868 OEF720868 OOB720868 OXX720868 PHT720868 PRP720868 QBL720868 QLH720868 QVD720868 REZ720868 ROV720868 RYR720868 SIN720868 SSJ720868 TCF720868 TMB720868 TVX720868 UFT720868 UPP720868 UZL720868 VJH720868 VTD720868 WCZ720868 WMV720868 WWR720868 AJ786404 KF786404 UB786404 ADX786404 ANT786404 AXP786404 BHL786404 BRH786404 CBD786404 CKZ786404 CUV786404 DER786404 DON786404 DYJ786404 EIF786404 ESB786404 FBX786404 FLT786404 FVP786404 GFL786404 GPH786404 GZD786404 HIZ786404 HSV786404 ICR786404 IMN786404 IWJ786404 JGF786404 JQB786404 JZX786404 KJT786404 KTP786404 LDL786404 LNH786404 LXD786404 MGZ786404 MQV786404 NAR786404 NKN786404 NUJ786404 OEF786404 OOB786404 OXX786404 PHT786404 PRP786404 QBL786404 QLH786404 QVD786404 REZ786404 ROV786404 RYR786404 SIN786404 SSJ786404 TCF786404 TMB786404 TVX786404 UFT786404 UPP786404 UZL786404 VJH786404 VTD786404 WCZ786404 WMV786404 WWR786404 AJ851940 KF851940 UB851940 ADX851940 ANT851940 AXP851940 BHL851940 BRH851940 CBD851940 CKZ851940 CUV851940 DER851940 DON851940 DYJ851940 EIF851940 ESB851940 FBX851940 FLT851940 FVP851940 GFL851940 GPH851940 GZD851940 HIZ851940 HSV851940 ICR851940 IMN851940 IWJ851940 JGF851940 JQB851940 JZX851940 KJT851940 KTP851940 LDL851940 LNH851940 LXD851940 MGZ851940 MQV851940 NAR851940 NKN851940 NUJ851940 OEF851940 OOB851940 OXX851940 PHT851940 PRP851940 QBL851940 QLH851940 QVD851940 REZ851940 ROV851940 RYR851940 SIN851940 SSJ851940 TCF851940 TMB851940 TVX851940 UFT851940 UPP851940 UZL851940 VJH851940 VTD851940 WCZ851940 WMV851940 WWR851940 AJ917476 KF917476 UB917476 ADX917476 ANT917476 AXP917476 BHL917476 BRH917476 CBD917476 CKZ917476 CUV917476 DER917476 DON917476 DYJ917476 EIF917476 ESB917476 FBX917476 FLT917476 FVP917476 GFL917476 GPH917476 GZD917476 HIZ917476 HSV917476 ICR917476 IMN917476 IWJ917476 JGF917476 JQB917476 JZX917476 KJT917476 KTP917476 LDL917476 LNH917476 LXD917476 MGZ917476 MQV917476 NAR917476 NKN917476 NUJ917476 OEF917476 OOB917476 OXX917476 PHT917476 PRP917476 QBL917476 QLH917476 QVD917476 REZ917476 ROV917476 RYR917476 SIN917476 SSJ917476 TCF917476 TMB917476 TVX917476 UFT917476 UPP917476 UZL917476 VJH917476 VTD917476 WCZ917476 WMV917476 WWR917476 AJ983012 KF983012 UB983012 ADX983012 ANT983012 AXP983012 BHL983012 BRH983012 CBD983012 CKZ983012 CUV983012 DER983012 DON983012 DYJ983012 EIF983012 ESB983012 FBX983012 FLT983012 FVP983012 GFL983012 GPH983012 GZD983012 HIZ983012 HSV983012 ICR983012 IMN983012 IWJ983012 JGF983012 JQB983012 JZX983012 KJT983012 KTP983012 LDL983012 LNH983012 LXD983012 MGZ983012 MQV983012 NAR983012 NKN983012 NUJ983012 OEF983012 OOB983012 OXX983012 PHT983012 PRP983012 QBL983012 QLH983012 QVD983012 REZ983012 ROV983012 RYR983012 SIN983012 SSJ983012 TCF983012 TMB983012 TVX983012 UFT983012 UPP983012 UZL983012 VJH983012 VTD983012 WCZ983012 WMV983012 WMV6:WMV24 WCZ6:WCZ24 VTD6:VTD24 VJH6:VJH24 UZL6:UZL24 UPP6:UPP24 UFT6:UFT24 TVX6:TVX24 TMB6:TMB24 TCF6:TCF24 SSJ6:SSJ24 SIN6:SIN24 RYR6:RYR24 ROV6:ROV24 REZ6:REZ24 QVD6:QVD24 QLH6:QLH24 QBL6:QBL24 PRP6:PRP24 PHT6:PHT24 OXX6:OXX24 OOB6:OOB24 OEF6:OEF24 NUJ6:NUJ24 NKN6:NKN24 NAR6:NAR24 MQV6:MQV24 MGZ6:MGZ24 LXD6:LXD24 LNH6:LNH24 LDL6:LDL24 KTP6:KTP24 KJT6:KJT24 JZX6:JZX24 JQB6:JQB24 JGF6:JGF24 IWJ6:IWJ24 IMN6:IMN24 ICR6:ICR24 HSV6:HSV24 HIZ6:HIZ24 GZD6:GZD24 GPH6:GPH24 GFL6:GFL24 FVP6:FVP24 FLT6:FLT24 FBX6:FBX24 ESB6:ESB24 EIF6:EIF24 DYJ6:DYJ24 DON6:DON24 DER6:DER24 CUV6:CUV24 CKZ6:CKZ24 CBD6:CBD24 BRH6:BRH24 BHL6:BHL24 AXP6:AXP24 ANT6:ANT24 ADX6:ADX24 UB6:UB24 KF6:KF24 AJ6:AJ24" xr:uid="{32A3DACD-40FE-40B8-A3B4-C208264ADB77}">
      <formula1>"交付金,試験勘定,自己財源,補助金,受託収入"</formula1>
    </dataValidation>
    <dataValidation type="list" allowBlank="1" showInputMessage="1" showErrorMessage="1" sqref="Z29:Z30 JV29:JV30 TR29:TR30 ADN29:ADN30 ANJ29:ANJ30 AXF29:AXF30 BHB29:BHB30 BQX29:BQX30 CAT29:CAT30 CKP29:CKP30 CUL29:CUL30 DEH29:DEH30 DOD29:DOD30 DXZ29:DXZ30 EHV29:EHV30 ERR29:ERR30 FBN29:FBN30 FLJ29:FLJ30 FVF29:FVF30 GFB29:GFB30 GOX29:GOX30 GYT29:GYT30 HIP29:HIP30 HSL29:HSL30 ICH29:ICH30 IMD29:IMD30 IVZ29:IVZ30 JFV29:JFV30 JPR29:JPR30 JZN29:JZN30 KJJ29:KJJ30 KTF29:KTF30 LDB29:LDB30 LMX29:LMX30 LWT29:LWT30 MGP29:MGP30 MQL29:MQL30 NAH29:NAH30 NKD29:NKD30 NTZ29:NTZ30 ODV29:ODV30 ONR29:ONR30 OXN29:OXN30 PHJ29:PHJ30 PRF29:PRF30 QBB29:QBB30 QKX29:QKX30 QUT29:QUT30 REP29:REP30 ROL29:ROL30 RYH29:RYH30 SID29:SID30 SRZ29:SRZ30 TBV29:TBV30 TLR29:TLR30 TVN29:TVN30 UFJ29:UFJ30 UPF29:UPF30 UZB29:UZB30 VIX29:VIX30 VST29:VST30 WCP29:WCP30 WML29:WML30 WWH29:WWH30 Z65510:Z65511 JV65510:JV65511 TR65510:TR65511 ADN65510:ADN65511 ANJ65510:ANJ65511 AXF65510:AXF65511 BHB65510:BHB65511 BQX65510:BQX65511 CAT65510:CAT65511 CKP65510:CKP65511 CUL65510:CUL65511 DEH65510:DEH65511 DOD65510:DOD65511 DXZ65510:DXZ65511 EHV65510:EHV65511 ERR65510:ERR65511 FBN65510:FBN65511 FLJ65510:FLJ65511 FVF65510:FVF65511 GFB65510:GFB65511 GOX65510:GOX65511 GYT65510:GYT65511 HIP65510:HIP65511 HSL65510:HSL65511 ICH65510:ICH65511 IMD65510:IMD65511 IVZ65510:IVZ65511 JFV65510:JFV65511 JPR65510:JPR65511 JZN65510:JZN65511 KJJ65510:KJJ65511 KTF65510:KTF65511 LDB65510:LDB65511 LMX65510:LMX65511 LWT65510:LWT65511 MGP65510:MGP65511 MQL65510:MQL65511 NAH65510:NAH65511 NKD65510:NKD65511 NTZ65510:NTZ65511 ODV65510:ODV65511 ONR65510:ONR65511 OXN65510:OXN65511 PHJ65510:PHJ65511 PRF65510:PRF65511 QBB65510:QBB65511 QKX65510:QKX65511 QUT65510:QUT65511 REP65510:REP65511 ROL65510:ROL65511 RYH65510:RYH65511 SID65510:SID65511 SRZ65510:SRZ65511 TBV65510:TBV65511 TLR65510:TLR65511 TVN65510:TVN65511 UFJ65510:UFJ65511 UPF65510:UPF65511 UZB65510:UZB65511 VIX65510:VIX65511 VST65510:VST65511 WCP65510:WCP65511 WML65510:WML65511 WWH65510:WWH65511 Z131046:Z131047 JV131046:JV131047 TR131046:TR131047 ADN131046:ADN131047 ANJ131046:ANJ131047 AXF131046:AXF131047 BHB131046:BHB131047 BQX131046:BQX131047 CAT131046:CAT131047 CKP131046:CKP131047 CUL131046:CUL131047 DEH131046:DEH131047 DOD131046:DOD131047 DXZ131046:DXZ131047 EHV131046:EHV131047 ERR131046:ERR131047 FBN131046:FBN131047 FLJ131046:FLJ131047 FVF131046:FVF131047 GFB131046:GFB131047 GOX131046:GOX131047 GYT131046:GYT131047 HIP131046:HIP131047 HSL131046:HSL131047 ICH131046:ICH131047 IMD131046:IMD131047 IVZ131046:IVZ131047 JFV131046:JFV131047 JPR131046:JPR131047 JZN131046:JZN131047 KJJ131046:KJJ131047 KTF131046:KTF131047 LDB131046:LDB131047 LMX131046:LMX131047 LWT131046:LWT131047 MGP131046:MGP131047 MQL131046:MQL131047 NAH131046:NAH131047 NKD131046:NKD131047 NTZ131046:NTZ131047 ODV131046:ODV131047 ONR131046:ONR131047 OXN131046:OXN131047 PHJ131046:PHJ131047 PRF131046:PRF131047 QBB131046:QBB131047 QKX131046:QKX131047 QUT131046:QUT131047 REP131046:REP131047 ROL131046:ROL131047 RYH131046:RYH131047 SID131046:SID131047 SRZ131046:SRZ131047 TBV131046:TBV131047 TLR131046:TLR131047 TVN131046:TVN131047 UFJ131046:UFJ131047 UPF131046:UPF131047 UZB131046:UZB131047 VIX131046:VIX131047 VST131046:VST131047 WCP131046:WCP131047 WML131046:WML131047 WWH131046:WWH131047 Z196582:Z196583 JV196582:JV196583 TR196582:TR196583 ADN196582:ADN196583 ANJ196582:ANJ196583 AXF196582:AXF196583 BHB196582:BHB196583 BQX196582:BQX196583 CAT196582:CAT196583 CKP196582:CKP196583 CUL196582:CUL196583 DEH196582:DEH196583 DOD196582:DOD196583 DXZ196582:DXZ196583 EHV196582:EHV196583 ERR196582:ERR196583 FBN196582:FBN196583 FLJ196582:FLJ196583 FVF196582:FVF196583 GFB196582:GFB196583 GOX196582:GOX196583 GYT196582:GYT196583 HIP196582:HIP196583 HSL196582:HSL196583 ICH196582:ICH196583 IMD196582:IMD196583 IVZ196582:IVZ196583 JFV196582:JFV196583 JPR196582:JPR196583 JZN196582:JZN196583 KJJ196582:KJJ196583 KTF196582:KTF196583 LDB196582:LDB196583 LMX196582:LMX196583 LWT196582:LWT196583 MGP196582:MGP196583 MQL196582:MQL196583 NAH196582:NAH196583 NKD196582:NKD196583 NTZ196582:NTZ196583 ODV196582:ODV196583 ONR196582:ONR196583 OXN196582:OXN196583 PHJ196582:PHJ196583 PRF196582:PRF196583 QBB196582:QBB196583 QKX196582:QKX196583 QUT196582:QUT196583 REP196582:REP196583 ROL196582:ROL196583 RYH196582:RYH196583 SID196582:SID196583 SRZ196582:SRZ196583 TBV196582:TBV196583 TLR196582:TLR196583 TVN196582:TVN196583 UFJ196582:UFJ196583 UPF196582:UPF196583 UZB196582:UZB196583 VIX196582:VIX196583 VST196582:VST196583 WCP196582:WCP196583 WML196582:WML196583 WWH196582:WWH196583 Z262118:Z262119 JV262118:JV262119 TR262118:TR262119 ADN262118:ADN262119 ANJ262118:ANJ262119 AXF262118:AXF262119 BHB262118:BHB262119 BQX262118:BQX262119 CAT262118:CAT262119 CKP262118:CKP262119 CUL262118:CUL262119 DEH262118:DEH262119 DOD262118:DOD262119 DXZ262118:DXZ262119 EHV262118:EHV262119 ERR262118:ERR262119 FBN262118:FBN262119 FLJ262118:FLJ262119 FVF262118:FVF262119 GFB262118:GFB262119 GOX262118:GOX262119 GYT262118:GYT262119 HIP262118:HIP262119 HSL262118:HSL262119 ICH262118:ICH262119 IMD262118:IMD262119 IVZ262118:IVZ262119 JFV262118:JFV262119 JPR262118:JPR262119 JZN262118:JZN262119 KJJ262118:KJJ262119 KTF262118:KTF262119 LDB262118:LDB262119 LMX262118:LMX262119 LWT262118:LWT262119 MGP262118:MGP262119 MQL262118:MQL262119 NAH262118:NAH262119 NKD262118:NKD262119 NTZ262118:NTZ262119 ODV262118:ODV262119 ONR262118:ONR262119 OXN262118:OXN262119 PHJ262118:PHJ262119 PRF262118:PRF262119 QBB262118:QBB262119 QKX262118:QKX262119 QUT262118:QUT262119 REP262118:REP262119 ROL262118:ROL262119 RYH262118:RYH262119 SID262118:SID262119 SRZ262118:SRZ262119 TBV262118:TBV262119 TLR262118:TLR262119 TVN262118:TVN262119 UFJ262118:UFJ262119 UPF262118:UPF262119 UZB262118:UZB262119 VIX262118:VIX262119 VST262118:VST262119 WCP262118:WCP262119 WML262118:WML262119 WWH262118:WWH262119 Z327654:Z327655 JV327654:JV327655 TR327654:TR327655 ADN327654:ADN327655 ANJ327654:ANJ327655 AXF327654:AXF327655 BHB327654:BHB327655 BQX327654:BQX327655 CAT327654:CAT327655 CKP327654:CKP327655 CUL327654:CUL327655 DEH327654:DEH327655 DOD327654:DOD327655 DXZ327654:DXZ327655 EHV327654:EHV327655 ERR327654:ERR327655 FBN327654:FBN327655 FLJ327654:FLJ327655 FVF327654:FVF327655 GFB327654:GFB327655 GOX327654:GOX327655 GYT327654:GYT327655 HIP327654:HIP327655 HSL327654:HSL327655 ICH327654:ICH327655 IMD327654:IMD327655 IVZ327654:IVZ327655 JFV327654:JFV327655 JPR327654:JPR327655 JZN327654:JZN327655 KJJ327654:KJJ327655 KTF327654:KTF327655 LDB327654:LDB327655 LMX327654:LMX327655 LWT327654:LWT327655 MGP327654:MGP327655 MQL327654:MQL327655 NAH327654:NAH327655 NKD327654:NKD327655 NTZ327654:NTZ327655 ODV327654:ODV327655 ONR327654:ONR327655 OXN327654:OXN327655 PHJ327654:PHJ327655 PRF327654:PRF327655 QBB327654:QBB327655 QKX327654:QKX327655 QUT327654:QUT327655 REP327654:REP327655 ROL327654:ROL327655 RYH327654:RYH327655 SID327654:SID327655 SRZ327654:SRZ327655 TBV327654:TBV327655 TLR327654:TLR327655 TVN327654:TVN327655 UFJ327654:UFJ327655 UPF327654:UPF327655 UZB327654:UZB327655 VIX327654:VIX327655 VST327654:VST327655 WCP327654:WCP327655 WML327654:WML327655 WWH327654:WWH327655 Z393190:Z393191 JV393190:JV393191 TR393190:TR393191 ADN393190:ADN393191 ANJ393190:ANJ393191 AXF393190:AXF393191 BHB393190:BHB393191 BQX393190:BQX393191 CAT393190:CAT393191 CKP393190:CKP393191 CUL393190:CUL393191 DEH393190:DEH393191 DOD393190:DOD393191 DXZ393190:DXZ393191 EHV393190:EHV393191 ERR393190:ERR393191 FBN393190:FBN393191 FLJ393190:FLJ393191 FVF393190:FVF393191 GFB393190:GFB393191 GOX393190:GOX393191 GYT393190:GYT393191 HIP393190:HIP393191 HSL393190:HSL393191 ICH393190:ICH393191 IMD393190:IMD393191 IVZ393190:IVZ393191 JFV393190:JFV393191 JPR393190:JPR393191 JZN393190:JZN393191 KJJ393190:KJJ393191 KTF393190:KTF393191 LDB393190:LDB393191 LMX393190:LMX393191 LWT393190:LWT393191 MGP393190:MGP393191 MQL393190:MQL393191 NAH393190:NAH393191 NKD393190:NKD393191 NTZ393190:NTZ393191 ODV393190:ODV393191 ONR393190:ONR393191 OXN393190:OXN393191 PHJ393190:PHJ393191 PRF393190:PRF393191 QBB393190:QBB393191 QKX393190:QKX393191 QUT393190:QUT393191 REP393190:REP393191 ROL393190:ROL393191 RYH393190:RYH393191 SID393190:SID393191 SRZ393190:SRZ393191 TBV393190:TBV393191 TLR393190:TLR393191 TVN393190:TVN393191 UFJ393190:UFJ393191 UPF393190:UPF393191 UZB393190:UZB393191 VIX393190:VIX393191 VST393190:VST393191 WCP393190:WCP393191 WML393190:WML393191 WWH393190:WWH393191 Z458726:Z458727 JV458726:JV458727 TR458726:TR458727 ADN458726:ADN458727 ANJ458726:ANJ458727 AXF458726:AXF458727 BHB458726:BHB458727 BQX458726:BQX458727 CAT458726:CAT458727 CKP458726:CKP458727 CUL458726:CUL458727 DEH458726:DEH458727 DOD458726:DOD458727 DXZ458726:DXZ458727 EHV458726:EHV458727 ERR458726:ERR458727 FBN458726:FBN458727 FLJ458726:FLJ458727 FVF458726:FVF458727 GFB458726:GFB458727 GOX458726:GOX458727 GYT458726:GYT458727 HIP458726:HIP458727 HSL458726:HSL458727 ICH458726:ICH458727 IMD458726:IMD458727 IVZ458726:IVZ458727 JFV458726:JFV458727 JPR458726:JPR458727 JZN458726:JZN458727 KJJ458726:KJJ458727 KTF458726:KTF458727 LDB458726:LDB458727 LMX458726:LMX458727 LWT458726:LWT458727 MGP458726:MGP458727 MQL458726:MQL458727 NAH458726:NAH458727 NKD458726:NKD458727 NTZ458726:NTZ458727 ODV458726:ODV458727 ONR458726:ONR458727 OXN458726:OXN458727 PHJ458726:PHJ458727 PRF458726:PRF458727 QBB458726:QBB458727 QKX458726:QKX458727 QUT458726:QUT458727 REP458726:REP458727 ROL458726:ROL458727 RYH458726:RYH458727 SID458726:SID458727 SRZ458726:SRZ458727 TBV458726:TBV458727 TLR458726:TLR458727 TVN458726:TVN458727 UFJ458726:UFJ458727 UPF458726:UPF458727 UZB458726:UZB458727 VIX458726:VIX458727 VST458726:VST458727 WCP458726:WCP458727 WML458726:WML458727 WWH458726:WWH458727 Z524262:Z524263 JV524262:JV524263 TR524262:TR524263 ADN524262:ADN524263 ANJ524262:ANJ524263 AXF524262:AXF524263 BHB524262:BHB524263 BQX524262:BQX524263 CAT524262:CAT524263 CKP524262:CKP524263 CUL524262:CUL524263 DEH524262:DEH524263 DOD524262:DOD524263 DXZ524262:DXZ524263 EHV524262:EHV524263 ERR524262:ERR524263 FBN524262:FBN524263 FLJ524262:FLJ524263 FVF524262:FVF524263 GFB524262:GFB524263 GOX524262:GOX524263 GYT524262:GYT524263 HIP524262:HIP524263 HSL524262:HSL524263 ICH524262:ICH524263 IMD524262:IMD524263 IVZ524262:IVZ524263 JFV524262:JFV524263 JPR524262:JPR524263 JZN524262:JZN524263 KJJ524262:KJJ524263 KTF524262:KTF524263 LDB524262:LDB524263 LMX524262:LMX524263 LWT524262:LWT524263 MGP524262:MGP524263 MQL524262:MQL524263 NAH524262:NAH524263 NKD524262:NKD524263 NTZ524262:NTZ524263 ODV524262:ODV524263 ONR524262:ONR524263 OXN524262:OXN524263 PHJ524262:PHJ524263 PRF524262:PRF524263 QBB524262:QBB524263 QKX524262:QKX524263 QUT524262:QUT524263 REP524262:REP524263 ROL524262:ROL524263 RYH524262:RYH524263 SID524262:SID524263 SRZ524262:SRZ524263 TBV524262:TBV524263 TLR524262:TLR524263 TVN524262:TVN524263 UFJ524262:UFJ524263 UPF524262:UPF524263 UZB524262:UZB524263 VIX524262:VIX524263 VST524262:VST524263 WCP524262:WCP524263 WML524262:WML524263 WWH524262:WWH524263 Z589798:Z589799 JV589798:JV589799 TR589798:TR589799 ADN589798:ADN589799 ANJ589798:ANJ589799 AXF589798:AXF589799 BHB589798:BHB589799 BQX589798:BQX589799 CAT589798:CAT589799 CKP589798:CKP589799 CUL589798:CUL589799 DEH589798:DEH589799 DOD589798:DOD589799 DXZ589798:DXZ589799 EHV589798:EHV589799 ERR589798:ERR589799 FBN589798:FBN589799 FLJ589798:FLJ589799 FVF589798:FVF589799 GFB589798:GFB589799 GOX589798:GOX589799 GYT589798:GYT589799 HIP589798:HIP589799 HSL589798:HSL589799 ICH589798:ICH589799 IMD589798:IMD589799 IVZ589798:IVZ589799 JFV589798:JFV589799 JPR589798:JPR589799 JZN589798:JZN589799 KJJ589798:KJJ589799 KTF589798:KTF589799 LDB589798:LDB589799 LMX589798:LMX589799 LWT589798:LWT589799 MGP589798:MGP589799 MQL589798:MQL589799 NAH589798:NAH589799 NKD589798:NKD589799 NTZ589798:NTZ589799 ODV589798:ODV589799 ONR589798:ONR589799 OXN589798:OXN589799 PHJ589798:PHJ589799 PRF589798:PRF589799 QBB589798:QBB589799 QKX589798:QKX589799 QUT589798:QUT589799 REP589798:REP589799 ROL589798:ROL589799 RYH589798:RYH589799 SID589798:SID589799 SRZ589798:SRZ589799 TBV589798:TBV589799 TLR589798:TLR589799 TVN589798:TVN589799 UFJ589798:UFJ589799 UPF589798:UPF589799 UZB589798:UZB589799 VIX589798:VIX589799 VST589798:VST589799 WCP589798:WCP589799 WML589798:WML589799 WWH589798:WWH589799 Z655334:Z655335 JV655334:JV655335 TR655334:TR655335 ADN655334:ADN655335 ANJ655334:ANJ655335 AXF655334:AXF655335 BHB655334:BHB655335 BQX655334:BQX655335 CAT655334:CAT655335 CKP655334:CKP655335 CUL655334:CUL655335 DEH655334:DEH655335 DOD655334:DOD655335 DXZ655334:DXZ655335 EHV655334:EHV655335 ERR655334:ERR655335 FBN655334:FBN655335 FLJ655334:FLJ655335 FVF655334:FVF655335 GFB655334:GFB655335 GOX655334:GOX655335 GYT655334:GYT655335 HIP655334:HIP655335 HSL655334:HSL655335 ICH655334:ICH655335 IMD655334:IMD655335 IVZ655334:IVZ655335 JFV655334:JFV655335 JPR655334:JPR655335 JZN655334:JZN655335 KJJ655334:KJJ655335 KTF655334:KTF655335 LDB655334:LDB655335 LMX655334:LMX655335 LWT655334:LWT655335 MGP655334:MGP655335 MQL655334:MQL655335 NAH655334:NAH655335 NKD655334:NKD655335 NTZ655334:NTZ655335 ODV655334:ODV655335 ONR655334:ONR655335 OXN655334:OXN655335 PHJ655334:PHJ655335 PRF655334:PRF655335 QBB655334:QBB655335 QKX655334:QKX655335 QUT655334:QUT655335 REP655334:REP655335 ROL655334:ROL655335 RYH655334:RYH655335 SID655334:SID655335 SRZ655334:SRZ655335 TBV655334:TBV655335 TLR655334:TLR655335 TVN655334:TVN655335 UFJ655334:UFJ655335 UPF655334:UPF655335 UZB655334:UZB655335 VIX655334:VIX655335 VST655334:VST655335 WCP655334:WCP655335 WML655334:WML655335 WWH655334:WWH655335 Z720870:Z720871 JV720870:JV720871 TR720870:TR720871 ADN720870:ADN720871 ANJ720870:ANJ720871 AXF720870:AXF720871 BHB720870:BHB720871 BQX720870:BQX720871 CAT720870:CAT720871 CKP720870:CKP720871 CUL720870:CUL720871 DEH720870:DEH720871 DOD720870:DOD720871 DXZ720870:DXZ720871 EHV720870:EHV720871 ERR720870:ERR720871 FBN720870:FBN720871 FLJ720870:FLJ720871 FVF720870:FVF720871 GFB720870:GFB720871 GOX720870:GOX720871 GYT720870:GYT720871 HIP720870:HIP720871 HSL720870:HSL720871 ICH720870:ICH720871 IMD720870:IMD720871 IVZ720870:IVZ720871 JFV720870:JFV720871 JPR720870:JPR720871 JZN720870:JZN720871 KJJ720870:KJJ720871 KTF720870:KTF720871 LDB720870:LDB720871 LMX720870:LMX720871 LWT720870:LWT720871 MGP720870:MGP720871 MQL720870:MQL720871 NAH720870:NAH720871 NKD720870:NKD720871 NTZ720870:NTZ720871 ODV720870:ODV720871 ONR720870:ONR720871 OXN720870:OXN720871 PHJ720870:PHJ720871 PRF720870:PRF720871 QBB720870:QBB720871 QKX720870:QKX720871 QUT720870:QUT720871 REP720870:REP720871 ROL720870:ROL720871 RYH720870:RYH720871 SID720870:SID720871 SRZ720870:SRZ720871 TBV720870:TBV720871 TLR720870:TLR720871 TVN720870:TVN720871 UFJ720870:UFJ720871 UPF720870:UPF720871 UZB720870:UZB720871 VIX720870:VIX720871 VST720870:VST720871 WCP720870:WCP720871 WML720870:WML720871 WWH720870:WWH720871 Z786406:Z786407 JV786406:JV786407 TR786406:TR786407 ADN786406:ADN786407 ANJ786406:ANJ786407 AXF786406:AXF786407 BHB786406:BHB786407 BQX786406:BQX786407 CAT786406:CAT786407 CKP786406:CKP786407 CUL786406:CUL786407 DEH786406:DEH786407 DOD786406:DOD786407 DXZ786406:DXZ786407 EHV786406:EHV786407 ERR786406:ERR786407 FBN786406:FBN786407 FLJ786406:FLJ786407 FVF786406:FVF786407 GFB786406:GFB786407 GOX786406:GOX786407 GYT786406:GYT786407 HIP786406:HIP786407 HSL786406:HSL786407 ICH786406:ICH786407 IMD786406:IMD786407 IVZ786406:IVZ786407 JFV786406:JFV786407 JPR786406:JPR786407 JZN786406:JZN786407 KJJ786406:KJJ786407 KTF786406:KTF786407 LDB786406:LDB786407 LMX786406:LMX786407 LWT786406:LWT786407 MGP786406:MGP786407 MQL786406:MQL786407 NAH786406:NAH786407 NKD786406:NKD786407 NTZ786406:NTZ786407 ODV786406:ODV786407 ONR786406:ONR786407 OXN786406:OXN786407 PHJ786406:PHJ786407 PRF786406:PRF786407 QBB786406:QBB786407 QKX786406:QKX786407 QUT786406:QUT786407 REP786406:REP786407 ROL786406:ROL786407 RYH786406:RYH786407 SID786406:SID786407 SRZ786406:SRZ786407 TBV786406:TBV786407 TLR786406:TLR786407 TVN786406:TVN786407 UFJ786406:UFJ786407 UPF786406:UPF786407 UZB786406:UZB786407 VIX786406:VIX786407 VST786406:VST786407 WCP786406:WCP786407 WML786406:WML786407 WWH786406:WWH786407 Z851942:Z851943 JV851942:JV851943 TR851942:TR851943 ADN851942:ADN851943 ANJ851942:ANJ851943 AXF851942:AXF851943 BHB851942:BHB851943 BQX851942:BQX851943 CAT851942:CAT851943 CKP851942:CKP851943 CUL851942:CUL851943 DEH851942:DEH851943 DOD851942:DOD851943 DXZ851942:DXZ851943 EHV851942:EHV851943 ERR851942:ERR851943 FBN851942:FBN851943 FLJ851942:FLJ851943 FVF851942:FVF851943 GFB851942:GFB851943 GOX851942:GOX851943 GYT851942:GYT851943 HIP851942:HIP851943 HSL851942:HSL851943 ICH851942:ICH851943 IMD851942:IMD851943 IVZ851942:IVZ851943 JFV851942:JFV851943 JPR851942:JPR851943 JZN851942:JZN851943 KJJ851942:KJJ851943 KTF851942:KTF851943 LDB851942:LDB851943 LMX851942:LMX851943 LWT851942:LWT851943 MGP851942:MGP851943 MQL851942:MQL851943 NAH851942:NAH851943 NKD851942:NKD851943 NTZ851942:NTZ851943 ODV851942:ODV851943 ONR851942:ONR851943 OXN851942:OXN851943 PHJ851942:PHJ851943 PRF851942:PRF851943 QBB851942:QBB851943 QKX851942:QKX851943 QUT851942:QUT851943 REP851942:REP851943 ROL851942:ROL851943 RYH851942:RYH851943 SID851942:SID851943 SRZ851942:SRZ851943 TBV851942:TBV851943 TLR851942:TLR851943 TVN851942:TVN851943 UFJ851942:UFJ851943 UPF851942:UPF851943 UZB851942:UZB851943 VIX851942:VIX851943 VST851942:VST851943 WCP851942:WCP851943 WML851942:WML851943 WWH851942:WWH851943 Z917478:Z917479 JV917478:JV917479 TR917478:TR917479 ADN917478:ADN917479 ANJ917478:ANJ917479 AXF917478:AXF917479 BHB917478:BHB917479 BQX917478:BQX917479 CAT917478:CAT917479 CKP917478:CKP917479 CUL917478:CUL917479 DEH917478:DEH917479 DOD917478:DOD917479 DXZ917478:DXZ917479 EHV917478:EHV917479 ERR917478:ERR917479 FBN917478:FBN917479 FLJ917478:FLJ917479 FVF917478:FVF917479 GFB917478:GFB917479 GOX917478:GOX917479 GYT917478:GYT917479 HIP917478:HIP917479 HSL917478:HSL917479 ICH917478:ICH917479 IMD917478:IMD917479 IVZ917478:IVZ917479 JFV917478:JFV917479 JPR917478:JPR917479 JZN917478:JZN917479 KJJ917478:KJJ917479 KTF917478:KTF917479 LDB917478:LDB917479 LMX917478:LMX917479 LWT917478:LWT917479 MGP917478:MGP917479 MQL917478:MQL917479 NAH917478:NAH917479 NKD917478:NKD917479 NTZ917478:NTZ917479 ODV917478:ODV917479 ONR917478:ONR917479 OXN917478:OXN917479 PHJ917478:PHJ917479 PRF917478:PRF917479 QBB917478:QBB917479 QKX917478:QKX917479 QUT917478:QUT917479 REP917478:REP917479 ROL917478:ROL917479 RYH917478:RYH917479 SID917478:SID917479 SRZ917478:SRZ917479 TBV917478:TBV917479 TLR917478:TLR917479 TVN917478:TVN917479 UFJ917478:UFJ917479 UPF917478:UPF917479 UZB917478:UZB917479 VIX917478:VIX917479 VST917478:VST917479 WCP917478:WCP917479 WML917478:WML917479 WWH917478:WWH917479 Z983014:Z983015 JV983014:JV983015 TR983014:TR983015 ADN983014:ADN983015 ANJ983014:ANJ983015 AXF983014:AXF983015 BHB983014:BHB983015 BQX983014:BQX983015 CAT983014:CAT983015 CKP983014:CKP983015 CUL983014:CUL983015 DEH983014:DEH983015 DOD983014:DOD983015 DXZ983014:DXZ983015 EHV983014:EHV983015 ERR983014:ERR983015 FBN983014:FBN983015 FLJ983014:FLJ983015 FVF983014:FVF983015 GFB983014:GFB983015 GOX983014:GOX983015 GYT983014:GYT983015 HIP983014:HIP983015 HSL983014:HSL983015 ICH983014:ICH983015 IMD983014:IMD983015 IVZ983014:IVZ983015 JFV983014:JFV983015 JPR983014:JPR983015 JZN983014:JZN983015 KJJ983014:KJJ983015 KTF983014:KTF983015 LDB983014:LDB983015 LMX983014:LMX983015 LWT983014:LWT983015 MGP983014:MGP983015 MQL983014:MQL983015 NAH983014:NAH983015 NKD983014:NKD983015 NTZ983014:NTZ983015 ODV983014:ODV983015 ONR983014:ONR983015 OXN983014:OXN983015 PHJ983014:PHJ983015 PRF983014:PRF983015 QBB983014:QBB983015 QKX983014:QKX983015 QUT983014:QUT983015 REP983014:REP983015 ROL983014:ROL983015 RYH983014:RYH983015 SID983014:SID983015 SRZ983014:SRZ983015 TBV983014:TBV983015 TLR983014:TLR983015 TVN983014:TVN983015 UFJ983014:UFJ983015 UPF983014:UPF983015 UZB983014:UZB983015 VIX983014:VIX983015 VST983014:VST983015 WCP983014:WCP983015 WML983014:WML983015 WWH983014:WWH983015 Z25:Z26 JV25:JV26 TR25:TR26 ADN25:ADN26 ANJ25:ANJ26 AXF25:AXF26 BHB25:BHB26 BQX25:BQX26 CAT25:CAT26 CKP25:CKP26 CUL25:CUL26 DEH25:DEH26 DOD25:DOD26 DXZ25:DXZ26 EHV25:EHV26 ERR25:ERR26 FBN25:FBN26 FLJ25:FLJ26 FVF25:FVF26 GFB25:GFB26 GOX25:GOX26 GYT25:GYT26 HIP25:HIP26 HSL25:HSL26 ICH25:ICH26 IMD25:IMD26 IVZ25:IVZ26 JFV25:JFV26 JPR25:JPR26 JZN25:JZN26 KJJ25:KJJ26 KTF25:KTF26 LDB25:LDB26 LMX25:LMX26 LWT25:LWT26 MGP25:MGP26 MQL25:MQL26 NAH25:NAH26 NKD25:NKD26 NTZ25:NTZ26 ODV25:ODV26 ONR25:ONR26 OXN25:OXN26 PHJ25:PHJ26 PRF25:PRF26 QBB25:QBB26 QKX25:QKX26 QUT25:QUT26 REP25:REP26 ROL25:ROL26 RYH25:RYH26 SID25:SID26 SRZ25:SRZ26 TBV25:TBV26 TLR25:TLR26 TVN25:TVN26 UFJ25:UFJ26 UPF25:UPF26 UZB25:UZB26 VIX25:VIX26 VST25:VST26 WCP25:WCP26 WML25:WML26 WWH25:WWH26 Z65505:Z65506 JV65505:JV65506 TR65505:TR65506 ADN65505:ADN65506 ANJ65505:ANJ65506 AXF65505:AXF65506 BHB65505:BHB65506 BQX65505:BQX65506 CAT65505:CAT65506 CKP65505:CKP65506 CUL65505:CUL65506 DEH65505:DEH65506 DOD65505:DOD65506 DXZ65505:DXZ65506 EHV65505:EHV65506 ERR65505:ERR65506 FBN65505:FBN65506 FLJ65505:FLJ65506 FVF65505:FVF65506 GFB65505:GFB65506 GOX65505:GOX65506 GYT65505:GYT65506 HIP65505:HIP65506 HSL65505:HSL65506 ICH65505:ICH65506 IMD65505:IMD65506 IVZ65505:IVZ65506 JFV65505:JFV65506 JPR65505:JPR65506 JZN65505:JZN65506 KJJ65505:KJJ65506 KTF65505:KTF65506 LDB65505:LDB65506 LMX65505:LMX65506 LWT65505:LWT65506 MGP65505:MGP65506 MQL65505:MQL65506 NAH65505:NAH65506 NKD65505:NKD65506 NTZ65505:NTZ65506 ODV65505:ODV65506 ONR65505:ONR65506 OXN65505:OXN65506 PHJ65505:PHJ65506 PRF65505:PRF65506 QBB65505:QBB65506 QKX65505:QKX65506 QUT65505:QUT65506 REP65505:REP65506 ROL65505:ROL65506 RYH65505:RYH65506 SID65505:SID65506 SRZ65505:SRZ65506 TBV65505:TBV65506 TLR65505:TLR65506 TVN65505:TVN65506 UFJ65505:UFJ65506 UPF65505:UPF65506 UZB65505:UZB65506 VIX65505:VIX65506 VST65505:VST65506 WCP65505:WCP65506 WML65505:WML65506 WWH65505:WWH65506 Z131041:Z131042 JV131041:JV131042 TR131041:TR131042 ADN131041:ADN131042 ANJ131041:ANJ131042 AXF131041:AXF131042 BHB131041:BHB131042 BQX131041:BQX131042 CAT131041:CAT131042 CKP131041:CKP131042 CUL131041:CUL131042 DEH131041:DEH131042 DOD131041:DOD131042 DXZ131041:DXZ131042 EHV131041:EHV131042 ERR131041:ERR131042 FBN131041:FBN131042 FLJ131041:FLJ131042 FVF131041:FVF131042 GFB131041:GFB131042 GOX131041:GOX131042 GYT131041:GYT131042 HIP131041:HIP131042 HSL131041:HSL131042 ICH131041:ICH131042 IMD131041:IMD131042 IVZ131041:IVZ131042 JFV131041:JFV131042 JPR131041:JPR131042 JZN131041:JZN131042 KJJ131041:KJJ131042 KTF131041:KTF131042 LDB131041:LDB131042 LMX131041:LMX131042 LWT131041:LWT131042 MGP131041:MGP131042 MQL131041:MQL131042 NAH131041:NAH131042 NKD131041:NKD131042 NTZ131041:NTZ131042 ODV131041:ODV131042 ONR131041:ONR131042 OXN131041:OXN131042 PHJ131041:PHJ131042 PRF131041:PRF131042 QBB131041:QBB131042 QKX131041:QKX131042 QUT131041:QUT131042 REP131041:REP131042 ROL131041:ROL131042 RYH131041:RYH131042 SID131041:SID131042 SRZ131041:SRZ131042 TBV131041:TBV131042 TLR131041:TLR131042 TVN131041:TVN131042 UFJ131041:UFJ131042 UPF131041:UPF131042 UZB131041:UZB131042 VIX131041:VIX131042 VST131041:VST131042 WCP131041:WCP131042 WML131041:WML131042 WWH131041:WWH131042 Z196577:Z196578 JV196577:JV196578 TR196577:TR196578 ADN196577:ADN196578 ANJ196577:ANJ196578 AXF196577:AXF196578 BHB196577:BHB196578 BQX196577:BQX196578 CAT196577:CAT196578 CKP196577:CKP196578 CUL196577:CUL196578 DEH196577:DEH196578 DOD196577:DOD196578 DXZ196577:DXZ196578 EHV196577:EHV196578 ERR196577:ERR196578 FBN196577:FBN196578 FLJ196577:FLJ196578 FVF196577:FVF196578 GFB196577:GFB196578 GOX196577:GOX196578 GYT196577:GYT196578 HIP196577:HIP196578 HSL196577:HSL196578 ICH196577:ICH196578 IMD196577:IMD196578 IVZ196577:IVZ196578 JFV196577:JFV196578 JPR196577:JPR196578 JZN196577:JZN196578 KJJ196577:KJJ196578 KTF196577:KTF196578 LDB196577:LDB196578 LMX196577:LMX196578 LWT196577:LWT196578 MGP196577:MGP196578 MQL196577:MQL196578 NAH196577:NAH196578 NKD196577:NKD196578 NTZ196577:NTZ196578 ODV196577:ODV196578 ONR196577:ONR196578 OXN196577:OXN196578 PHJ196577:PHJ196578 PRF196577:PRF196578 QBB196577:QBB196578 QKX196577:QKX196578 QUT196577:QUT196578 REP196577:REP196578 ROL196577:ROL196578 RYH196577:RYH196578 SID196577:SID196578 SRZ196577:SRZ196578 TBV196577:TBV196578 TLR196577:TLR196578 TVN196577:TVN196578 UFJ196577:UFJ196578 UPF196577:UPF196578 UZB196577:UZB196578 VIX196577:VIX196578 VST196577:VST196578 WCP196577:WCP196578 WML196577:WML196578 WWH196577:WWH196578 Z262113:Z262114 JV262113:JV262114 TR262113:TR262114 ADN262113:ADN262114 ANJ262113:ANJ262114 AXF262113:AXF262114 BHB262113:BHB262114 BQX262113:BQX262114 CAT262113:CAT262114 CKP262113:CKP262114 CUL262113:CUL262114 DEH262113:DEH262114 DOD262113:DOD262114 DXZ262113:DXZ262114 EHV262113:EHV262114 ERR262113:ERR262114 FBN262113:FBN262114 FLJ262113:FLJ262114 FVF262113:FVF262114 GFB262113:GFB262114 GOX262113:GOX262114 GYT262113:GYT262114 HIP262113:HIP262114 HSL262113:HSL262114 ICH262113:ICH262114 IMD262113:IMD262114 IVZ262113:IVZ262114 JFV262113:JFV262114 JPR262113:JPR262114 JZN262113:JZN262114 KJJ262113:KJJ262114 KTF262113:KTF262114 LDB262113:LDB262114 LMX262113:LMX262114 LWT262113:LWT262114 MGP262113:MGP262114 MQL262113:MQL262114 NAH262113:NAH262114 NKD262113:NKD262114 NTZ262113:NTZ262114 ODV262113:ODV262114 ONR262113:ONR262114 OXN262113:OXN262114 PHJ262113:PHJ262114 PRF262113:PRF262114 QBB262113:QBB262114 QKX262113:QKX262114 QUT262113:QUT262114 REP262113:REP262114 ROL262113:ROL262114 RYH262113:RYH262114 SID262113:SID262114 SRZ262113:SRZ262114 TBV262113:TBV262114 TLR262113:TLR262114 TVN262113:TVN262114 UFJ262113:UFJ262114 UPF262113:UPF262114 UZB262113:UZB262114 VIX262113:VIX262114 VST262113:VST262114 WCP262113:WCP262114 WML262113:WML262114 WWH262113:WWH262114 Z327649:Z327650 JV327649:JV327650 TR327649:TR327650 ADN327649:ADN327650 ANJ327649:ANJ327650 AXF327649:AXF327650 BHB327649:BHB327650 BQX327649:BQX327650 CAT327649:CAT327650 CKP327649:CKP327650 CUL327649:CUL327650 DEH327649:DEH327650 DOD327649:DOD327650 DXZ327649:DXZ327650 EHV327649:EHV327650 ERR327649:ERR327650 FBN327649:FBN327650 FLJ327649:FLJ327650 FVF327649:FVF327650 GFB327649:GFB327650 GOX327649:GOX327650 GYT327649:GYT327650 HIP327649:HIP327650 HSL327649:HSL327650 ICH327649:ICH327650 IMD327649:IMD327650 IVZ327649:IVZ327650 JFV327649:JFV327650 JPR327649:JPR327650 JZN327649:JZN327650 KJJ327649:KJJ327650 KTF327649:KTF327650 LDB327649:LDB327650 LMX327649:LMX327650 LWT327649:LWT327650 MGP327649:MGP327650 MQL327649:MQL327650 NAH327649:NAH327650 NKD327649:NKD327650 NTZ327649:NTZ327650 ODV327649:ODV327650 ONR327649:ONR327650 OXN327649:OXN327650 PHJ327649:PHJ327650 PRF327649:PRF327650 QBB327649:QBB327650 QKX327649:QKX327650 QUT327649:QUT327650 REP327649:REP327650 ROL327649:ROL327650 RYH327649:RYH327650 SID327649:SID327650 SRZ327649:SRZ327650 TBV327649:TBV327650 TLR327649:TLR327650 TVN327649:TVN327650 UFJ327649:UFJ327650 UPF327649:UPF327650 UZB327649:UZB327650 VIX327649:VIX327650 VST327649:VST327650 WCP327649:WCP327650 WML327649:WML327650 WWH327649:WWH327650 Z393185:Z393186 JV393185:JV393186 TR393185:TR393186 ADN393185:ADN393186 ANJ393185:ANJ393186 AXF393185:AXF393186 BHB393185:BHB393186 BQX393185:BQX393186 CAT393185:CAT393186 CKP393185:CKP393186 CUL393185:CUL393186 DEH393185:DEH393186 DOD393185:DOD393186 DXZ393185:DXZ393186 EHV393185:EHV393186 ERR393185:ERR393186 FBN393185:FBN393186 FLJ393185:FLJ393186 FVF393185:FVF393186 GFB393185:GFB393186 GOX393185:GOX393186 GYT393185:GYT393186 HIP393185:HIP393186 HSL393185:HSL393186 ICH393185:ICH393186 IMD393185:IMD393186 IVZ393185:IVZ393186 JFV393185:JFV393186 JPR393185:JPR393186 JZN393185:JZN393186 KJJ393185:KJJ393186 KTF393185:KTF393186 LDB393185:LDB393186 LMX393185:LMX393186 LWT393185:LWT393186 MGP393185:MGP393186 MQL393185:MQL393186 NAH393185:NAH393186 NKD393185:NKD393186 NTZ393185:NTZ393186 ODV393185:ODV393186 ONR393185:ONR393186 OXN393185:OXN393186 PHJ393185:PHJ393186 PRF393185:PRF393186 QBB393185:QBB393186 QKX393185:QKX393186 QUT393185:QUT393186 REP393185:REP393186 ROL393185:ROL393186 RYH393185:RYH393186 SID393185:SID393186 SRZ393185:SRZ393186 TBV393185:TBV393186 TLR393185:TLR393186 TVN393185:TVN393186 UFJ393185:UFJ393186 UPF393185:UPF393186 UZB393185:UZB393186 VIX393185:VIX393186 VST393185:VST393186 WCP393185:WCP393186 WML393185:WML393186 WWH393185:WWH393186 Z458721:Z458722 JV458721:JV458722 TR458721:TR458722 ADN458721:ADN458722 ANJ458721:ANJ458722 AXF458721:AXF458722 BHB458721:BHB458722 BQX458721:BQX458722 CAT458721:CAT458722 CKP458721:CKP458722 CUL458721:CUL458722 DEH458721:DEH458722 DOD458721:DOD458722 DXZ458721:DXZ458722 EHV458721:EHV458722 ERR458721:ERR458722 FBN458721:FBN458722 FLJ458721:FLJ458722 FVF458721:FVF458722 GFB458721:GFB458722 GOX458721:GOX458722 GYT458721:GYT458722 HIP458721:HIP458722 HSL458721:HSL458722 ICH458721:ICH458722 IMD458721:IMD458722 IVZ458721:IVZ458722 JFV458721:JFV458722 JPR458721:JPR458722 JZN458721:JZN458722 KJJ458721:KJJ458722 KTF458721:KTF458722 LDB458721:LDB458722 LMX458721:LMX458722 LWT458721:LWT458722 MGP458721:MGP458722 MQL458721:MQL458722 NAH458721:NAH458722 NKD458721:NKD458722 NTZ458721:NTZ458722 ODV458721:ODV458722 ONR458721:ONR458722 OXN458721:OXN458722 PHJ458721:PHJ458722 PRF458721:PRF458722 QBB458721:QBB458722 QKX458721:QKX458722 QUT458721:QUT458722 REP458721:REP458722 ROL458721:ROL458722 RYH458721:RYH458722 SID458721:SID458722 SRZ458721:SRZ458722 TBV458721:TBV458722 TLR458721:TLR458722 TVN458721:TVN458722 UFJ458721:UFJ458722 UPF458721:UPF458722 UZB458721:UZB458722 VIX458721:VIX458722 VST458721:VST458722 WCP458721:WCP458722 WML458721:WML458722 WWH458721:WWH458722 Z524257:Z524258 JV524257:JV524258 TR524257:TR524258 ADN524257:ADN524258 ANJ524257:ANJ524258 AXF524257:AXF524258 BHB524257:BHB524258 BQX524257:BQX524258 CAT524257:CAT524258 CKP524257:CKP524258 CUL524257:CUL524258 DEH524257:DEH524258 DOD524257:DOD524258 DXZ524257:DXZ524258 EHV524257:EHV524258 ERR524257:ERR524258 FBN524257:FBN524258 FLJ524257:FLJ524258 FVF524257:FVF524258 GFB524257:GFB524258 GOX524257:GOX524258 GYT524257:GYT524258 HIP524257:HIP524258 HSL524257:HSL524258 ICH524257:ICH524258 IMD524257:IMD524258 IVZ524257:IVZ524258 JFV524257:JFV524258 JPR524257:JPR524258 JZN524257:JZN524258 KJJ524257:KJJ524258 KTF524257:KTF524258 LDB524257:LDB524258 LMX524257:LMX524258 LWT524257:LWT524258 MGP524257:MGP524258 MQL524257:MQL524258 NAH524257:NAH524258 NKD524257:NKD524258 NTZ524257:NTZ524258 ODV524257:ODV524258 ONR524257:ONR524258 OXN524257:OXN524258 PHJ524257:PHJ524258 PRF524257:PRF524258 QBB524257:QBB524258 QKX524257:QKX524258 QUT524257:QUT524258 REP524257:REP524258 ROL524257:ROL524258 RYH524257:RYH524258 SID524257:SID524258 SRZ524257:SRZ524258 TBV524257:TBV524258 TLR524257:TLR524258 TVN524257:TVN524258 UFJ524257:UFJ524258 UPF524257:UPF524258 UZB524257:UZB524258 VIX524257:VIX524258 VST524257:VST524258 WCP524257:WCP524258 WML524257:WML524258 WWH524257:WWH524258 Z589793:Z589794 JV589793:JV589794 TR589793:TR589794 ADN589793:ADN589794 ANJ589793:ANJ589794 AXF589793:AXF589794 BHB589793:BHB589794 BQX589793:BQX589794 CAT589793:CAT589794 CKP589793:CKP589794 CUL589793:CUL589794 DEH589793:DEH589794 DOD589793:DOD589794 DXZ589793:DXZ589794 EHV589793:EHV589794 ERR589793:ERR589794 FBN589793:FBN589794 FLJ589793:FLJ589794 FVF589793:FVF589794 GFB589793:GFB589794 GOX589793:GOX589794 GYT589793:GYT589794 HIP589793:HIP589794 HSL589793:HSL589794 ICH589793:ICH589794 IMD589793:IMD589794 IVZ589793:IVZ589794 JFV589793:JFV589794 JPR589793:JPR589794 JZN589793:JZN589794 KJJ589793:KJJ589794 KTF589793:KTF589794 LDB589793:LDB589794 LMX589793:LMX589794 LWT589793:LWT589794 MGP589793:MGP589794 MQL589793:MQL589794 NAH589793:NAH589794 NKD589793:NKD589794 NTZ589793:NTZ589794 ODV589793:ODV589794 ONR589793:ONR589794 OXN589793:OXN589794 PHJ589793:PHJ589794 PRF589793:PRF589794 QBB589793:QBB589794 QKX589793:QKX589794 QUT589793:QUT589794 REP589793:REP589794 ROL589793:ROL589794 RYH589793:RYH589794 SID589793:SID589794 SRZ589793:SRZ589794 TBV589793:TBV589794 TLR589793:TLR589794 TVN589793:TVN589794 UFJ589793:UFJ589794 UPF589793:UPF589794 UZB589793:UZB589794 VIX589793:VIX589794 VST589793:VST589794 WCP589793:WCP589794 WML589793:WML589794 WWH589793:WWH589794 Z655329:Z655330 JV655329:JV655330 TR655329:TR655330 ADN655329:ADN655330 ANJ655329:ANJ655330 AXF655329:AXF655330 BHB655329:BHB655330 BQX655329:BQX655330 CAT655329:CAT655330 CKP655329:CKP655330 CUL655329:CUL655330 DEH655329:DEH655330 DOD655329:DOD655330 DXZ655329:DXZ655330 EHV655329:EHV655330 ERR655329:ERR655330 FBN655329:FBN655330 FLJ655329:FLJ655330 FVF655329:FVF655330 GFB655329:GFB655330 GOX655329:GOX655330 GYT655329:GYT655330 HIP655329:HIP655330 HSL655329:HSL655330 ICH655329:ICH655330 IMD655329:IMD655330 IVZ655329:IVZ655330 JFV655329:JFV655330 JPR655329:JPR655330 JZN655329:JZN655330 KJJ655329:KJJ655330 KTF655329:KTF655330 LDB655329:LDB655330 LMX655329:LMX655330 LWT655329:LWT655330 MGP655329:MGP655330 MQL655329:MQL655330 NAH655329:NAH655330 NKD655329:NKD655330 NTZ655329:NTZ655330 ODV655329:ODV655330 ONR655329:ONR655330 OXN655329:OXN655330 PHJ655329:PHJ655330 PRF655329:PRF655330 QBB655329:QBB655330 QKX655329:QKX655330 QUT655329:QUT655330 REP655329:REP655330 ROL655329:ROL655330 RYH655329:RYH655330 SID655329:SID655330 SRZ655329:SRZ655330 TBV655329:TBV655330 TLR655329:TLR655330 TVN655329:TVN655330 UFJ655329:UFJ655330 UPF655329:UPF655330 UZB655329:UZB655330 VIX655329:VIX655330 VST655329:VST655330 WCP655329:WCP655330 WML655329:WML655330 WWH655329:WWH655330 Z720865:Z720866 JV720865:JV720866 TR720865:TR720866 ADN720865:ADN720866 ANJ720865:ANJ720866 AXF720865:AXF720866 BHB720865:BHB720866 BQX720865:BQX720866 CAT720865:CAT720866 CKP720865:CKP720866 CUL720865:CUL720866 DEH720865:DEH720866 DOD720865:DOD720866 DXZ720865:DXZ720866 EHV720865:EHV720866 ERR720865:ERR720866 FBN720865:FBN720866 FLJ720865:FLJ720866 FVF720865:FVF720866 GFB720865:GFB720866 GOX720865:GOX720866 GYT720865:GYT720866 HIP720865:HIP720866 HSL720865:HSL720866 ICH720865:ICH720866 IMD720865:IMD720866 IVZ720865:IVZ720866 JFV720865:JFV720866 JPR720865:JPR720866 JZN720865:JZN720866 KJJ720865:KJJ720866 KTF720865:KTF720866 LDB720865:LDB720866 LMX720865:LMX720866 LWT720865:LWT720866 MGP720865:MGP720866 MQL720865:MQL720866 NAH720865:NAH720866 NKD720865:NKD720866 NTZ720865:NTZ720866 ODV720865:ODV720866 ONR720865:ONR720866 OXN720865:OXN720866 PHJ720865:PHJ720866 PRF720865:PRF720866 QBB720865:QBB720866 QKX720865:QKX720866 QUT720865:QUT720866 REP720865:REP720866 ROL720865:ROL720866 RYH720865:RYH720866 SID720865:SID720866 SRZ720865:SRZ720866 TBV720865:TBV720866 TLR720865:TLR720866 TVN720865:TVN720866 UFJ720865:UFJ720866 UPF720865:UPF720866 UZB720865:UZB720866 VIX720865:VIX720866 VST720865:VST720866 WCP720865:WCP720866 WML720865:WML720866 WWH720865:WWH720866 Z786401:Z786402 JV786401:JV786402 TR786401:TR786402 ADN786401:ADN786402 ANJ786401:ANJ786402 AXF786401:AXF786402 BHB786401:BHB786402 BQX786401:BQX786402 CAT786401:CAT786402 CKP786401:CKP786402 CUL786401:CUL786402 DEH786401:DEH786402 DOD786401:DOD786402 DXZ786401:DXZ786402 EHV786401:EHV786402 ERR786401:ERR786402 FBN786401:FBN786402 FLJ786401:FLJ786402 FVF786401:FVF786402 GFB786401:GFB786402 GOX786401:GOX786402 GYT786401:GYT786402 HIP786401:HIP786402 HSL786401:HSL786402 ICH786401:ICH786402 IMD786401:IMD786402 IVZ786401:IVZ786402 JFV786401:JFV786402 JPR786401:JPR786402 JZN786401:JZN786402 KJJ786401:KJJ786402 KTF786401:KTF786402 LDB786401:LDB786402 LMX786401:LMX786402 LWT786401:LWT786402 MGP786401:MGP786402 MQL786401:MQL786402 NAH786401:NAH786402 NKD786401:NKD786402 NTZ786401:NTZ786402 ODV786401:ODV786402 ONR786401:ONR786402 OXN786401:OXN786402 PHJ786401:PHJ786402 PRF786401:PRF786402 QBB786401:QBB786402 QKX786401:QKX786402 QUT786401:QUT786402 REP786401:REP786402 ROL786401:ROL786402 RYH786401:RYH786402 SID786401:SID786402 SRZ786401:SRZ786402 TBV786401:TBV786402 TLR786401:TLR786402 TVN786401:TVN786402 UFJ786401:UFJ786402 UPF786401:UPF786402 UZB786401:UZB786402 VIX786401:VIX786402 VST786401:VST786402 WCP786401:WCP786402 WML786401:WML786402 WWH786401:WWH786402 Z851937:Z851938 JV851937:JV851938 TR851937:TR851938 ADN851937:ADN851938 ANJ851937:ANJ851938 AXF851937:AXF851938 BHB851937:BHB851938 BQX851937:BQX851938 CAT851937:CAT851938 CKP851937:CKP851938 CUL851937:CUL851938 DEH851937:DEH851938 DOD851937:DOD851938 DXZ851937:DXZ851938 EHV851937:EHV851938 ERR851937:ERR851938 FBN851937:FBN851938 FLJ851937:FLJ851938 FVF851937:FVF851938 GFB851937:GFB851938 GOX851937:GOX851938 GYT851937:GYT851938 HIP851937:HIP851938 HSL851937:HSL851938 ICH851937:ICH851938 IMD851937:IMD851938 IVZ851937:IVZ851938 JFV851937:JFV851938 JPR851937:JPR851938 JZN851937:JZN851938 KJJ851937:KJJ851938 KTF851937:KTF851938 LDB851937:LDB851938 LMX851937:LMX851938 LWT851937:LWT851938 MGP851937:MGP851938 MQL851937:MQL851938 NAH851937:NAH851938 NKD851937:NKD851938 NTZ851937:NTZ851938 ODV851937:ODV851938 ONR851937:ONR851938 OXN851937:OXN851938 PHJ851937:PHJ851938 PRF851937:PRF851938 QBB851937:QBB851938 QKX851937:QKX851938 QUT851937:QUT851938 REP851937:REP851938 ROL851937:ROL851938 RYH851937:RYH851938 SID851937:SID851938 SRZ851937:SRZ851938 TBV851937:TBV851938 TLR851937:TLR851938 TVN851937:TVN851938 UFJ851937:UFJ851938 UPF851937:UPF851938 UZB851937:UZB851938 VIX851937:VIX851938 VST851937:VST851938 WCP851937:WCP851938 WML851937:WML851938 WWH851937:WWH851938 Z917473:Z917474 JV917473:JV917474 TR917473:TR917474 ADN917473:ADN917474 ANJ917473:ANJ917474 AXF917473:AXF917474 BHB917473:BHB917474 BQX917473:BQX917474 CAT917473:CAT917474 CKP917473:CKP917474 CUL917473:CUL917474 DEH917473:DEH917474 DOD917473:DOD917474 DXZ917473:DXZ917474 EHV917473:EHV917474 ERR917473:ERR917474 FBN917473:FBN917474 FLJ917473:FLJ917474 FVF917473:FVF917474 GFB917473:GFB917474 GOX917473:GOX917474 GYT917473:GYT917474 HIP917473:HIP917474 HSL917473:HSL917474 ICH917473:ICH917474 IMD917473:IMD917474 IVZ917473:IVZ917474 JFV917473:JFV917474 JPR917473:JPR917474 JZN917473:JZN917474 KJJ917473:KJJ917474 KTF917473:KTF917474 LDB917473:LDB917474 LMX917473:LMX917474 LWT917473:LWT917474 MGP917473:MGP917474 MQL917473:MQL917474 NAH917473:NAH917474 NKD917473:NKD917474 NTZ917473:NTZ917474 ODV917473:ODV917474 ONR917473:ONR917474 OXN917473:OXN917474 PHJ917473:PHJ917474 PRF917473:PRF917474 QBB917473:QBB917474 QKX917473:QKX917474 QUT917473:QUT917474 REP917473:REP917474 ROL917473:ROL917474 RYH917473:RYH917474 SID917473:SID917474 SRZ917473:SRZ917474 TBV917473:TBV917474 TLR917473:TLR917474 TVN917473:TVN917474 UFJ917473:UFJ917474 UPF917473:UPF917474 UZB917473:UZB917474 VIX917473:VIX917474 VST917473:VST917474 WCP917473:WCP917474 WML917473:WML917474 WWH917473:WWH917474 Z983009:Z983010 JV983009:JV983010 TR983009:TR983010 ADN983009:ADN983010 ANJ983009:ANJ983010 AXF983009:AXF983010 BHB983009:BHB983010 BQX983009:BQX983010 CAT983009:CAT983010 CKP983009:CKP983010 CUL983009:CUL983010 DEH983009:DEH983010 DOD983009:DOD983010 DXZ983009:DXZ983010 EHV983009:EHV983010 ERR983009:ERR983010 FBN983009:FBN983010 FLJ983009:FLJ983010 FVF983009:FVF983010 GFB983009:GFB983010 GOX983009:GOX983010 GYT983009:GYT983010 HIP983009:HIP983010 HSL983009:HSL983010 ICH983009:ICH983010 IMD983009:IMD983010 IVZ983009:IVZ983010 JFV983009:JFV983010 JPR983009:JPR983010 JZN983009:JZN983010 KJJ983009:KJJ983010 KTF983009:KTF983010 LDB983009:LDB983010 LMX983009:LMX983010 LWT983009:LWT983010 MGP983009:MGP983010 MQL983009:MQL983010 NAH983009:NAH983010 NKD983009:NKD983010 NTZ983009:NTZ983010 ODV983009:ODV983010 ONR983009:ONR983010 OXN983009:OXN983010 PHJ983009:PHJ983010 PRF983009:PRF983010 QBB983009:QBB983010 QKX983009:QKX983010 QUT983009:QUT983010 REP983009:REP983010 ROL983009:ROL983010 RYH983009:RYH983010 SID983009:SID983010 SRZ983009:SRZ983010 TBV983009:TBV983010 TLR983009:TLR983010 TVN983009:TVN983010 UFJ983009:UFJ983010 UPF983009:UPF983010 UZB983009:UZB983010 VIX983009:VIX983010 VST983009:VST983010 WCP983009:WCP983010 WML983009:WML983010 WWH983009:WWH983010" xr:uid="{AEC5AB91-0174-4940-9666-43B885296A82}">
      <formula1>"競争契約（最低価格）,競争契約（総合評価）,随意契約（企画競争）,随意契約（確認公募）,随意契約（特命）"</formula1>
    </dataValidation>
    <dataValidation type="list" allowBlank="1" showInputMessage="1" showErrorMessage="1" sqref="Y29:Y30 JU29:JU30 TQ29:TQ30 ADM29:ADM30 ANI29:ANI30 AXE29:AXE30 BHA29:BHA30 BQW29:BQW30 CAS29:CAS30 CKO29:CKO30 CUK29:CUK30 DEG29:DEG30 DOC29:DOC30 DXY29:DXY30 EHU29:EHU30 ERQ29:ERQ30 FBM29:FBM30 FLI29:FLI30 FVE29:FVE30 GFA29:GFA30 GOW29:GOW30 GYS29:GYS30 HIO29:HIO30 HSK29:HSK30 ICG29:ICG30 IMC29:IMC30 IVY29:IVY30 JFU29:JFU30 JPQ29:JPQ30 JZM29:JZM30 KJI29:KJI30 KTE29:KTE30 LDA29:LDA30 LMW29:LMW30 LWS29:LWS30 MGO29:MGO30 MQK29:MQK30 NAG29:NAG30 NKC29:NKC30 NTY29:NTY30 ODU29:ODU30 ONQ29:ONQ30 OXM29:OXM30 PHI29:PHI30 PRE29:PRE30 QBA29:QBA30 QKW29:QKW30 QUS29:QUS30 REO29:REO30 ROK29:ROK30 RYG29:RYG30 SIC29:SIC30 SRY29:SRY30 TBU29:TBU30 TLQ29:TLQ30 TVM29:TVM30 UFI29:UFI30 UPE29:UPE30 UZA29:UZA30 VIW29:VIW30 VSS29:VSS30 WCO29:WCO30 WMK29:WMK30 WWG29:WWG30 Y65510:Y65511 JU65510:JU65511 TQ65510:TQ65511 ADM65510:ADM65511 ANI65510:ANI65511 AXE65510:AXE65511 BHA65510:BHA65511 BQW65510:BQW65511 CAS65510:CAS65511 CKO65510:CKO65511 CUK65510:CUK65511 DEG65510:DEG65511 DOC65510:DOC65511 DXY65510:DXY65511 EHU65510:EHU65511 ERQ65510:ERQ65511 FBM65510:FBM65511 FLI65510:FLI65511 FVE65510:FVE65511 GFA65510:GFA65511 GOW65510:GOW65511 GYS65510:GYS65511 HIO65510:HIO65511 HSK65510:HSK65511 ICG65510:ICG65511 IMC65510:IMC65511 IVY65510:IVY65511 JFU65510:JFU65511 JPQ65510:JPQ65511 JZM65510:JZM65511 KJI65510:KJI65511 KTE65510:KTE65511 LDA65510:LDA65511 LMW65510:LMW65511 LWS65510:LWS65511 MGO65510:MGO65511 MQK65510:MQK65511 NAG65510:NAG65511 NKC65510:NKC65511 NTY65510:NTY65511 ODU65510:ODU65511 ONQ65510:ONQ65511 OXM65510:OXM65511 PHI65510:PHI65511 PRE65510:PRE65511 QBA65510:QBA65511 QKW65510:QKW65511 QUS65510:QUS65511 REO65510:REO65511 ROK65510:ROK65511 RYG65510:RYG65511 SIC65510:SIC65511 SRY65510:SRY65511 TBU65510:TBU65511 TLQ65510:TLQ65511 TVM65510:TVM65511 UFI65510:UFI65511 UPE65510:UPE65511 UZA65510:UZA65511 VIW65510:VIW65511 VSS65510:VSS65511 WCO65510:WCO65511 WMK65510:WMK65511 WWG65510:WWG65511 Y131046:Y131047 JU131046:JU131047 TQ131046:TQ131047 ADM131046:ADM131047 ANI131046:ANI131047 AXE131046:AXE131047 BHA131046:BHA131047 BQW131046:BQW131047 CAS131046:CAS131047 CKO131046:CKO131047 CUK131046:CUK131047 DEG131046:DEG131047 DOC131046:DOC131047 DXY131046:DXY131047 EHU131046:EHU131047 ERQ131046:ERQ131047 FBM131046:FBM131047 FLI131046:FLI131047 FVE131046:FVE131047 GFA131046:GFA131047 GOW131046:GOW131047 GYS131046:GYS131047 HIO131046:HIO131047 HSK131046:HSK131047 ICG131046:ICG131047 IMC131046:IMC131047 IVY131046:IVY131047 JFU131046:JFU131047 JPQ131046:JPQ131047 JZM131046:JZM131047 KJI131046:KJI131047 KTE131046:KTE131047 LDA131046:LDA131047 LMW131046:LMW131047 LWS131046:LWS131047 MGO131046:MGO131047 MQK131046:MQK131047 NAG131046:NAG131047 NKC131046:NKC131047 NTY131046:NTY131047 ODU131046:ODU131047 ONQ131046:ONQ131047 OXM131046:OXM131047 PHI131046:PHI131047 PRE131046:PRE131047 QBA131046:QBA131047 QKW131046:QKW131047 QUS131046:QUS131047 REO131046:REO131047 ROK131046:ROK131047 RYG131046:RYG131047 SIC131046:SIC131047 SRY131046:SRY131047 TBU131046:TBU131047 TLQ131046:TLQ131047 TVM131046:TVM131047 UFI131046:UFI131047 UPE131046:UPE131047 UZA131046:UZA131047 VIW131046:VIW131047 VSS131046:VSS131047 WCO131046:WCO131047 WMK131046:WMK131047 WWG131046:WWG131047 Y196582:Y196583 JU196582:JU196583 TQ196582:TQ196583 ADM196582:ADM196583 ANI196582:ANI196583 AXE196582:AXE196583 BHA196582:BHA196583 BQW196582:BQW196583 CAS196582:CAS196583 CKO196582:CKO196583 CUK196582:CUK196583 DEG196582:DEG196583 DOC196582:DOC196583 DXY196582:DXY196583 EHU196582:EHU196583 ERQ196582:ERQ196583 FBM196582:FBM196583 FLI196582:FLI196583 FVE196582:FVE196583 GFA196582:GFA196583 GOW196582:GOW196583 GYS196582:GYS196583 HIO196582:HIO196583 HSK196582:HSK196583 ICG196582:ICG196583 IMC196582:IMC196583 IVY196582:IVY196583 JFU196582:JFU196583 JPQ196582:JPQ196583 JZM196582:JZM196583 KJI196582:KJI196583 KTE196582:KTE196583 LDA196582:LDA196583 LMW196582:LMW196583 LWS196582:LWS196583 MGO196582:MGO196583 MQK196582:MQK196583 NAG196582:NAG196583 NKC196582:NKC196583 NTY196582:NTY196583 ODU196582:ODU196583 ONQ196582:ONQ196583 OXM196582:OXM196583 PHI196582:PHI196583 PRE196582:PRE196583 QBA196582:QBA196583 QKW196582:QKW196583 QUS196582:QUS196583 REO196582:REO196583 ROK196582:ROK196583 RYG196582:RYG196583 SIC196582:SIC196583 SRY196582:SRY196583 TBU196582:TBU196583 TLQ196582:TLQ196583 TVM196582:TVM196583 UFI196582:UFI196583 UPE196582:UPE196583 UZA196582:UZA196583 VIW196582:VIW196583 VSS196582:VSS196583 WCO196582:WCO196583 WMK196582:WMK196583 WWG196582:WWG196583 Y262118:Y262119 JU262118:JU262119 TQ262118:TQ262119 ADM262118:ADM262119 ANI262118:ANI262119 AXE262118:AXE262119 BHA262118:BHA262119 BQW262118:BQW262119 CAS262118:CAS262119 CKO262118:CKO262119 CUK262118:CUK262119 DEG262118:DEG262119 DOC262118:DOC262119 DXY262118:DXY262119 EHU262118:EHU262119 ERQ262118:ERQ262119 FBM262118:FBM262119 FLI262118:FLI262119 FVE262118:FVE262119 GFA262118:GFA262119 GOW262118:GOW262119 GYS262118:GYS262119 HIO262118:HIO262119 HSK262118:HSK262119 ICG262118:ICG262119 IMC262118:IMC262119 IVY262118:IVY262119 JFU262118:JFU262119 JPQ262118:JPQ262119 JZM262118:JZM262119 KJI262118:KJI262119 KTE262118:KTE262119 LDA262118:LDA262119 LMW262118:LMW262119 LWS262118:LWS262119 MGO262118:MGO262119 MQK262118:MQK262119 NAG262118:NAG262119 NKC262118:NKC262119 NTY262118:NTY262119 ODU262118:ODU262119 ONQ262118:ONQ262119 OXM262118:OXM262119 PHI262118:PHI262119 PRE262118:PRE262119 QBA262118:QBA262119 QKW262118:QKW262119 QUS262118:QUS262119 REO262118:REO262119 ROK262118:ROK262119 RYG262118:RYG262119 SIC262118:SIC262119 SRY262118:SRY262119 TBU262118:TBU262119 TLQ262118:TLQ262119 TVM262118:TVM262119 UFI262118:UFI262119 UPE262118:UPE262119 UZA262118:UZA262119 VIW262118:VIW262119 VSS262118:VSS262119 WCO262118:WCO262119 WMK262118:WMK262119 WWG262118:WWG262119 Y327654:Y327655 JU327654:JU327655 TQ327654:TQ327655 ADM327654:ADM327655 ANI327654:ANI327655 AXE327654:AXE327655 BHA327654:BHA327655 BQW327654:BQW327655 CAS327654:CAS327655 CKO327654:CKO327655 CUK327654:CUK327655 DEG327654:DEG327655 DOC327654:DOC327655 DXY327654:DXY327655 EHU327654:EHU327655 ERQ327654:ERQ327655 FBM327654:FBM327655 FLI327654:FLI327655 FVE327654:FVE327655 GFA327654:GFA327655 GOW327654:GOW327655 GYS327654:GYS327655 HIO327654:HIO327655 HSK327654:HSK327655 ICG327654:ICG327655 IMC327654:IMC327655 IVY327654:IVY327655 JFU327654:JFU327655 JPQ327654:JPQ327655 JZM327654:JZM327655 KJI327654:KJI327655 KTE327654:KTE327655 LDA327654:LDA327655 LMW327654:LMW327655 LWS327654:LWS327655 MGO327654:MGO327655 MQK327654:MQK327655 NAG327654:NAG327655 NKC327654:NKC327655 NTY327654:NTY327655 ODU327654:ODU327655 ONQ327654:ONQ327655 OXM327654:OXM327655 PHI327654:PHI327655 PRE327654:PRE327655 QBA327654:QBA327655 QKW327654:QKW327655 QUS327654:QUS327655 REO327654:REO327655 ROK327654:ROK327655 RYG327654:RYG327655 SIC327654:SIC327655 SRY327654:SRY327655 TBU327654:TBU327655 TLQ327654:TLQ327655 TVM327654:TVM327655 UFI327654:UFI327655 UPE327654:UPE327655 UZA327654:UZA327655 VIW327654:VIW327655 VSS327654:VSS327655 WCO327654:WCO327655 WMK327654:WMK327655 WWG327654:WWG327655 Y393190:Y393191 JU393190:JU393191 TQ393190:TQ393191 ADM393190:ADM393191 ANI393190:ANI393191 AXE393190:AXE393191 BHA393190:BHA393191 BQW393190:BQW393191 CAS393190:CAS393191 CKO393190:CKO393191 CUK393190:CUK393191 DEG393190:DEG393191 DOC393190:DOC393191 DXY393190:DXY393191 EHU393190:EHU393191 ERQ393190:ERQ393191 FBM393190:FBM393191 FLI393190:FLI393191 FVE393190:FVE393191 GFA393190:GFA393191 GOW393190:GOW393191 GYS393190:GYS393191 HIO393190:HIO393191 HSK393190:HSK393191 ICG393190:ICG393191 IMC393190:IMC393191 IVY393190:IVY393191 JFU393190:JFU393191 JPQ393190:JPQ393191 JZM393190:JZM393191 KJI393190:KJI393191 KTE393190:KTE393191 LDA393190:LDA393191 LMW393190:LMW393191 LWS393190:LWS393191 MGO393190:MGO393191 MQK393190:MQK393191 NAG393190:NAG393191 NKC393190:NKC393191 NTY393190:NTY393191 ODU393190:ODU393191 ONQ393190:ONQ393191 OXM393190:OXM393191 PHI393190:PHI393191 PRE393190:PRE393191 QBA393190:QBA393191 QKW393190:QKW393191 QUS393190:QUS393191 REO393190:REO393191 ROK393190:ROK393191 RYG393190:RYG393191 SIC393190:SIC393191 SRY393190:SRY393191 TBU393190:TBU393191 TLQ393190:TLQ393191 TVM393190:TVM393191 UFI393190:UFI393191 UPE393190:UPE393191 UZA393190:UZA393191 VIW393190:VIW393191 VSS393190:VSS393191 WCO393190:WCO393191 WMK393190:WMK393191 WWG393190:WWG393191 Y458726:Y458727 JU458726:JU458727 TQ458726:TQ458727 ADM458726:ADM458727 ANI458726:ANI458727 AXE458726:AXE458727 BHA458726:BHA458727 BQW458726:BQW458727 CAS458726:CAS458727 CKO458726:CKO458727 CUK458726:CUK458727 DEG458726:DEG458727 DOC458726:DOC458727 DXY458726:DXY458727 EHU458726:EHU458727 ERQ458726:ERQ458727 FBM458726:FBM458727 FLI458726:FLI458727 FVE458726:FVE458727 GFA458726:GFA458727 GOW458726:GOW458727 GYS458726:GYS458727 HIO458726:HIO458727 HSK458726:HSK458727 ICG458726:ICG458727 IMC458726:IMC458727 IVY458726:IVY458727 JFU458726:JFU458727 JPQ458726:JPQ458727 JZM458726:JZM458727 KJI458726:KJI458727 KTE458726:KTE458727 LDA458726:LDA458727 LMW458726:LMW458727 LWS458726:LWS458727 MGO458726:MGO458727 MQK458726:MQK458727 NAG458726:NAG458727 NKC458726:NKC458727 NTY458726:NTY458727 ODU458726:ODU458727 ONQ458726:ONQ458727 OXM458726:OXM458727 PHI458726:PHI458727 PRE458726:PRE458727 QBA458726:QBA458727 QKW458726:QKW458727 QUS458726:QUS458727 REO458726:REO458727 ROK458726:ROK458727 RYG458726:RYG458727 SIC458726:SIC458727 SRY458726:SRY458727 TBU458726:TBU458727 TLQ458726:TLQ458727 TVM458726:TVM458727 UFI458726:UFI458727 UPE458726:UPE458727 UZA458726:UZA458727 VIW458726:VIW458727 VSS458726:VSS458727 WCO458726:WCO458727 WMK458726:WMK458727 WWG458726:WWG458727 Y524262:Y524263 JU524262:JU524263 TQ524262:TQ524263 ADM524262:ADM524263 ANI524262:ANI524263 AXE524262:AXE524263 BHA524262:BHA524263 BQW524262:BQW524263 CAS524262:CAS524263 CKO524262:CKO524263 CUK524262:CUK524263 DEG524262:DEG524263 DOC524262:DOC524263 DXY524262:DXY524263 EHU524262:EHU524263 ERQ524262:ERQ524263 FBM524262:FBM524263 FLI524262:FLI524263 FVE524262:FVE524263 GFA524262:GFA524263 GOW524262:GOW524263 GYS524262:GYS524263 HIO524262:HIO524263 HSK524262:HSK524263 ICG524262:ICG524263 IMC524262:IMC524263 IVY524262:IVY524263 JFU524262:JFU524263 JPQ524262:JPQ524263 JZM524262:JZM524263 KJI524262:KJI524263 KTE524262:KTE524263 LDA524262:LDA524263 LMW524262:LMW524263 LWS524262:LWS524263 MGO524262:MGO524263 MQK524262:MQK524263 NAG524262:NAG524263 NKC524262:NKC524263 NTY524262:NTY524263 ODU524262:ODU524263 ONQ524262:ONQ524263 OXM524262:OXM524263 PHI524262:PHI524263 PRE524262:PRE524263 QBA524262:QBA524263 QKW524262:QKW524263 QUS524262:QUS524263 REO524262:REO524263 ROK524262:ROK524263 RYG524262:RYG524263 SIC524262:SIC524263 SRY524262:SRY524263 TBU524262:TBU524263 TLQ524262:TLQ524263 TVM524262:TVM524263 UFI524262:UFI524263 UPE524262:UPE524263 UZA524262:UZA524263 VIW524262:VIW524263 VSS524262:VSS524263 WCO524262:WCO524263 WMK524262:WMK524263 WWG524262:WWG524263 Y589798:Y589799 JU589798:JU589799 TQ589798:TQ589799 ADM589798:ADM589799 ANI589798:ANI589799 AXE589798:AXE589799 BHA589798:BHA589799 BQW589798:BQW589799 CAS589798:CAS589799 CKO589798:CKO589799 CUK589798:CUK589799 DEG589798:DEG589799 DOC589798:DOC589799 DXY589798:DXY589799 EHU589798:EHU589799 ERQ589798:ERQ589799 FBM589798:FBM589799 FLI589798:FLI589799 FVE589798:FVE589799 GFA589798:GFA589799 GOW589798:GOW589799 GYS589798:GYS589799 HIO589798:HIO589799 HSK589798:HSK589799 ICG589798:ICG589799 IMC589798:IMC589799 IVY589798:IVY589799 JFU589798:JFU589799 JPQ589798:JPQ589799 JZM589798:JZM589799 KJI589798:KJI589799 KTE589798:KTE589799 LDA589798:LDA589799 LMW589798:LMW589799 LWS589798:LWS589799 MGO589798:MGO589799 MQK589798:MQK589799 NAG589798:NAG589799 NKC589798:NKC589799 NTY589798:NTY589799 ODU589798:ODU589799 ONQ589798:ONQ589799 OXM589798:OXM589799 PHI589798:PHI589799 PRE589798:PRE589799 QBA589798:QBA589799 QKW589798:QKW589799 QUS589798:QUS589799 REO589798:REO589799 ROK589798:ROK589799 RYG589798:RYG589799 SIC589798:SIC589799 SRY589798:SRY589799 TBU589798:TBU589799 TLQ589798:TLQ589799 TVM589798:TVM589799 UFI589798:UFI589799 UPE589798:UPE589799 UZA589798:UZA589799 VIW589798:VIW589799 VSS589798:VSS589799 WCO589798:WCO589799 WMK589798:WMK589799 WWG589798:WWG589799 Y655334:Y655335 JU655334:JU655335 TQ655334:TQ655335 ADM655334:ADM655335 ANI655334:ANI655335 AXE655334:AXE655335 BHA655334:BHA655335 BQW655334:BQW655335 CAS655334:CAS655335 CKO655334:CKO655335 CUK655334:CUK655335 DEG655334:DEG655335 DOC655334:DOC655335 DXY655334:DXY655335 EHU655334:EHU655335 ERQ655334:ERQ655335 FBM655334:FBM655335 FLI655334:FLI655335 FVE655334:FVE655335 GFA655334:GFA655335 GOW655334:GOW655335 GYS655334:GYS655335 HIO655334:HIO655335 HSK655334:HSK655335 ICG655334:ICG655335 IMC655334:IMC655335 IVY655334:IVY655335 JFU655334:JFU655335 JPQ655334:JPQ655335 JZM655334:JZM655335 KJI655334:KJI655335 KTE655334:KTE655335 LDA655334:LDA655335 LMW655334:LMW655335 LWS655334:LWS655335 MGO655334:MGO655335 MQK655334:MQK655335 NAG655334:NAG655335 NKC655334:NKC655335 NTY655334:NTY655335 ODU655334:ODU655335 ONQ655334:ONQ655335 OXM655334:OXM655335 PHI655334:PHI655335 PRE655334:PRE655335 QBA655334:QBA655335 QKW655334:QKW655335 QUS655334:QUS655335 REO655334:REO655335 ROK655334:ROK655335 RYG655334:RYG655335 SIC655334:SIC655335 SRY655334:SRY655335 TBU655334:TBU655335 TLQ655334:TLQ655335 TVM655334:TVM655335 UFI655334:UFI655335 UPE655334:UPE655335 UZA655334:UZA655335 VIW655334:VIW655335 VSS655334:VSS655335 WCO655334:WCO655335 WMK655334:WMK655335 WWG655334:WWG655335 Y720870:Y720871 JU720870:JU720871 TQ720870:TQ720871 ADM720870:ADM720871 ANI720870:ANI720871 AXE720870:AXE720871 BHA720870:BHA720871 BQW720870:BQW720871 CAS720870:CAS720871 CKO720870:CKO720871 CUK720870:CUK720871 DEG720870:DEG720871 DOC720870:DOC720871 DXY720870:DXY720871 EHU720870:EHU720871 ERQ720870:ERQ720871 FBM720870:FBM720871 FLI720870:FLI720871 FVE720870:FVE720871 GFA720870:GFA720871 GOW720870:GOW720871 GYS720870:GYS720871 HIO720870:HIO720871 HSK720870:HSK720871 ICG720870:ICG720871 IMC720870:IMC720871 IVY720870:IVY720871 JFU720870:JFU720871 JPQ720870:JPQ720871 JZM720870:JZM720871 KJI720870:KJI720871 KTE720870:KTE720871 LDA720870:LDA720871 LMW720870:LMW720871 LWS720870:LWS720871 MGO720870:MGO720871 MQK720870:MQK720871 NAG720870:NAG720871 NKC720870:NKC720871 NTY720870:NTY720871 ODU720870:ODU720871 ONQ720870:ONQ720871 OXM720870:OXM720871 PHI720870:PHI720871 PRE720870:PRE720871 QBA720870:QBA720871 QKW720870:QKW720871 QUS720870:QUS720871 REO720870:REO720871 ROK720870:ROK720871 RYG720870:RYG720871 SIC720870:SIC720871 SRY720870:SRY720871 TBU720870:TBU720871 TLQ720870:TLQ720871 TVM720870:TVM720871 UFI720870:UFI720871 UPE720870:UPE720871 UZA720870:UZA720871 VIW720870:VIW720871 VSS720870:VSS720871 WCO720870:WCO720871 WMK720870:WMK720871 WWG720870:WWG720871 Y786406:Y786407 JU786406:JU786407 TQ786406:TQ786407 ADM786406:ADM786407 ANI786406:ANI786407 AXE786406:AXE786407 BHA786406:BHA786407 BQW786406:BQW786407 CAS786406:CAS786407 CKO786406:CKO786407 CUK786406:CUK786407 DEG786406:DEG786407 DOC786406:DOC786407 DXY786406:DXY786407 EHU786406:EHU786407 ERQ786406:ERQ786407 FBM786406:FBM786407 FLI786406:FLI786407 FVE786406:FVE786407 GFA786406:GFA786407 GOW786406:GOW786407 GYS786406:GYS786407 HIO786406:HIO786407 HSK786406:HSK786407 ICG786406:ICG786407 IMC786406:IMC786407 IVY786406:IVY786407 JFU786406:JFU786407 JPQ786406:JPQ786407 JZM786406:JZM786407 KJI786406:KJI786407 KTE786406:KTE786407 LDA786406:LDA786407 LMW786406:LMW786407 LWS786406:LWS786407 MGO786406:MGO786407 MQK786406:MQK786407 NAG786406:NAG786407 NKC786406:NKC786407 NTY786406:NTY786407 ODU786406:ODU786407 ONQ786406:ONQ786407 OXM786406:OXM786407 PHI786406:PHI786407 PRE786406:PRE786407 QBA786406:QBA786407 QKW786406:QKW786407 QUS786406:QUS786407 REO786406:REO786407 ROK786406:ROK786407 RYG786406:RYG786407 SIC786406:SIC786407 SRY786406:SRY786407 TBU786406:TBU786407 TLQ786406:TLQ786407 TVM786406:TVM786407 UFI786406:UFI786407 UPE786406:UPE786407 UZA786406:UZA786407 VIW786406:VIW786407 VSS786406:VSS786407 WCO786406:WCO786407 WMK786406:WMK786407 WWG786406:WWG786407 Y851942:Y851943 JU851942:JU851943 TQ851942:TQ851943 ADM851942:ADM851943 ANI851942:ANI851943 AXE851942:AXE851943 BHA851942:BHA851943 BQW851942:BQW851943 CAS851942:CAS851943 CKO851942:CKO851943 CUK851942:CUK851943 DEG851942:DEG851943 DOC851942:DOC851943 DXY851942:DXY851943 EHU851942:EHU851943 ERQ851942:ERQ851943 FBM851942:FBM851943 FLI851942:FLI851943 FVE851942:FVE851943 GFA851942:GFA851943 GOW851942:GOW851943 GYS851942:GYS851943 HIO851942:HIO851943 HSK851942:HSK851943 ICG851942:ICG851943 IMC851942:IMC851943 IVY851942:IVY851943 JFU851942:JFU851943 JPQ851942:JPQ851943 JZM851942:JZM851943 KJI851942:KJI851943 KTE851942:KTE851943 LDA851942:LDA851943 LMW851942:LMW851943 LWS851942:LWS851943 MGO851942:MGO851943 MQK851942:MQK851943 NAG851942:NAG851943 NKC851942:NKC851943 NTY851942:NTY851943 ODU851942:ODU851943 ONQ851942:ONQ851943 OXM851942:OXM851943 PHI851942:PHI851943 PRE851942:PRE851943 QBA851942:QBA851943 QKW851942:QKW851943 QUS851942:QUS851943 REO851942:REO851943 ROK851942:ROK851943 RYG851942:RYG851943 SIC851942:SIC851943 SRY851942:SRY851943 TBU851942:TBU851943 TLQ851942:TLQ851943 TVM851942:TVM851943 UFI851942:UFI851943 UPE851942:UPE851943 UZA851942:UZA851943 VIW851942:VIW851943 VSS851942:VSS851943 WCO851942:WCO851943 WMK851942:WMK851943 WWG851942:WWG851943 Y917478:Y917479 JU917478:JU917479 TQ917478:TQ917479 ADM917478:ADM917479 ANI917478:ANI917479 AXE917478:AXE917479 BHA917478:BHA917479 BQW917478:BQW917479 CAS917478:CAS917479 CKO917478:CKO917479 CUK917478:CUK917479 DEG917478:DEG917479 DOC917478:DOC917479 DXY917478:DXY917479 EHU917478:EHU917479 ERQ917478:ERQ917479 FBM917478:FBM917479 FLI917478:FLI917479 FVE917478:FVE917479 GFA917478:GFA917479 GOW917478:GOW917479 GYS917478:GYS917479 HIO917478:HIO917479 HSK917478:HSK917479 ICG917478:ICG917479 IMC917478:IMC917479 IVY917478:IVY917479 JFU917478:JFU917479 JPQ917478:JPQ917479 JZM917478:JZM917479 KJI917478:KJI917479 KTE917478:KTE917479 LDA917478:LDA917479 LMW917478:LMW917479 LWS917478:LWS917479 MGO917478:MGO917479 MQK917478:MQK917479 NAG917478:NAG917479 NKC917478:NKC917479 NTY917478:NTY917479 ODU917478:ODU917479 ONQ917478:ONQ917479 OXM917478:OXM917479 PHI917478:PHI917479 PRE917478:PRE917479 QBA917478:QBA917479 QKW917478:QKW917479 QUS917478:QUS917479 REO917478:REO917479 ROK917478:ROK917479 RYG917478:RYG917479 SIC917478:SIC917479 SRY917478:SRY917479 TBU917478:TBU917479 TLQ917478:TLQ917479 TVM917478:TVM917479 UFI917478:UFI917479 UPE917478:UPE917479 UZA917478:UZA917479 VIW917478:VIW917479 VSS917478:VSS917479 WCO917478:WCO917479 WMK917478:WMK917479 WWG917478:WWG917479 Y983014:Y983015 JU983014:JU983015 TQ983014:TQ983015 ADM983014:ADM983015 ANI983014:ANI983015 AXE983014:AXE983015 BHA983014:BHA983015 BQW983014:BQW983015 CAS983014:CAS983015 CKO983014:CKO983015 CUK983014:CUK983015 DEG983014:DEG983015 DOC983014:DOC983015 DXY983014:DXY983015 EHU983014:EHU983015 ERQ983014:ERQ983015 FBM983014:FBM983015 FLI983014:FLI983015 FVE983014:FVE983015 GFA983014:GFA983015 GOW983014:GOW983015 GYS983014:GYS983015 HIO983014:HIO983015 HSK983014:HSK983015 ICG983014:ICG983015 IMC983014:IMC983015 IVY983014:IVY983015 JFU983014:JFU983015 JPQ983014:JPQ983015 JZM983014:JZM983015 KJI983014:KJI983015 KTE983014:KTE983015 LDA983014:LDA983015 LMW983014:LMW983015 LWS983014:LWS983015 MGO983014:MGO983015 MQK983014:MQK983015 NAG983014:NAG983015 NKC983014:NKC983015 NTY983014:NTY983015 ODU983014:ODU983015 ONQ983014:ONQ983015 OXM983014:OXM983015 PHI983014:PHI983015 PRE983014:PRE983015 QBA983014:QBA983015 QKW983014:QKW983015 QUS983014:QUS983015 REO983014:REO983015 ROK983014:ROK983015 RYG983014:RYG983015 SIC983014:SIC983015 SRY983014:SRY983015 TBU983014:TBU983015 TLQ983014:TLQ983015 TVM983014:TVM983015 UFI983014:UFI983015 UPE983014:UPE983015 UZA983014:UZA983015 VIW983014:VIW983015 VSS983014:VSS983015 WCO983014:WCO983015 WMK983014:WMK983015 WWG983014:WWG983015 Y25:Y26 JU25:JU26 TQ25:TQ26 ADM25:ADM26 ANI25:ANI26 AXE25:AXE26 BHA25:BHA26 BQW25:BQW26 CAS25:CAS26 CKO25:CKO26 CUK25:CUK26 DEG25:DEG26 DOC25:DOC26 DXY25:DXY26 EHU25:EHU26 ERQ25:ERQ26 FBM25:FBM26 FLI25:FLI26 FVE25:FVE26 GFA25:GFA26 GOW25:GOW26 GYS25:GYS26 HIO25:HIO26 HSK25:HSK26 ICG25:ICG26 IMC25:IMC26 IVY25:IVY26 JFU25:JFU26 JPQ25:JPQ26 JZM25:JZM26 KJI25:KJI26 KTE25:KTE26 LDA25:LDA26 LMW25:LMW26 LWS25:LWS26 MGO25:MGO26 MQK25:MQK26 NAG25:NAG26 NKC25:NKC26 NTY25:NTY26 ODU25:ODU26 ONQ25:ONQ26 OXM25:OXM26 PHI25:PHI26 PRE25:PRE26 QBA25:QBA26 QKW25:QKW26 QUS25:QUS26 REO25:REO26 ROK25:ROK26 RYG25:RYG26 SIC25:SIC26 SRY25:SRY26 TBU25:TBU26 TLQ25:TLQ26 TVM25:TVM26 UFI25:UFI26 UPE25:UPE26 UZA25:UZA26 VIW25:VIW26 VSS25:VSS26 WCO25:WCO26 WMK25:WMK26 WWG25:WWG26 Y65505:Y65506 JU65505:JU65506 TQ65505:TQ65506 ADM65505:ADM65506 ANI65505:ANI65506 AXE65505:AXE65506 BHA65505:BHA65506 BQW65505:BQW65506 CAS65505:CAS65506 CKO65505:CKO65506 CUK65505:CUK65506 DEG65505:DEG65506 DOC65505:DOC65506 DXY65505:DXY65506 EHU65505:EHU65506 ERQ65505:ERQ65506 FBM65505:FBM65506 FLI65505:FLI65506 FVE65505:FVE65506 GFA65505:GFA65506 GOW65505:GOW65506 GYS65505:GYS65506 HIO65505:HIO65506 HSK65505:HSK65506 ICG65505:ICG65506 IMC65505:IMC65506 IVY65505:IVY65506 JFU65505:JFU65506 JPQ65505:JPQ65506 JZM65505:JZM65506 KJI65505:KJI65506 KTE65505:KTE65506 LDA65505:LDA65506 LMW65505:LMW65506 LWS65505:LWS65506 MGO65505:MGO65506 MQK65505:MQK65506 NAG65505:NAG65506 NKC65505:NKC65506 NTY65505:NTY65506 ODU65505:ODU65506 ONQ65505:ONQ65506 OXM65505:OXM65506 PHI65505:PHI65506 PRE65505:PRE65506 QBA65505:QBA65506 QKW65505:QKW65506 QUS65505:QUS65506 REO65505:REO65506 ROK65505:ROK65506 RYG65505:RYG65506 SIC65505:SIC65506 SRY65505:SRY65506 TBU65505:TBU65506 TLQ65505:TLQ65506 TVM65505:TVM65506 UFI65505:UFI65506 UPE65505:UPE65506 UZA65505:UZA65506 VIW65505:VIW65506 VSS65505:VSS65506 WCO65505:WCO65506 WMK65505:WMK65506 WWG65505:WWG65506 Y131041:Y131042 JU131041:JU131042 TQ131041:TQ131042 ADM131041:ADM131042 ANI131041:ANI131042 AXE131041:AXE131042 BHA131041:BHA131042 BQW131041:BQW131042 CAS131041:CAS131042 CKO131041:CKO131042 CUK131041:CUK131042 DEG131041:DEG131042 DOC131041:DOC131042 DXY131041:DXY131042 EHU131041:EHU131042 ERQ131041:ERQ131042 FBM131041:FBM131042 FLI131041:FLI131042 FVE131041:FVE131042 GFA131041:GFA131042 GOW131041:GOW131042 GYS131041:GYS131042 HIO131041:HIO131042 HSK131041:HSK131042 ICG131041:ICG131042 IMC131041:IMC131042 IVY131041:IVY131042 JFU131041:JFU131042 JPQ131041:JPQ131042 JZM131041:JZM131042 KJI131041:KJI131042 KTE131041:KTE131042 LDA131041:LDA131042 LMW131041:LMW131042 LWS131041:LWS131042 MGO131041:MGO131042 MQK131041:MQK131042 NAG131041:NAG131042 NKC131041:NKC131042 NTY131041:NTY131042 ODU131041:ODU131042 ONQ131041:ONQ131042 OXM131041:OXM131042 PHI131041:PHI131042 PRE131041:PRE131042 QBA131041:QBA131042 QKW131041:QKW131042 QUS131041:QUS131042 REO131041:REO131042 ROK131041:ROK131042 RYG131041:RYG131042 SIC131041:SIC131042 SRY131041:SRY131042 TBU131041:TBU131042 TLQ131041:TLQ131042 TVM131041:TVM131042 UFI131041:UFI131042 UPE131041:UPE131042 UZA131041:UZA131042 VIW131041:VIW131042 VSS131041:VSS131042 WCO131041:WCO131042 WMK131041:WMK131042 WWG131041:WWG131042 Y196577:Y196578 JU196577:JU196578 TQ196577:TQ196578 ADM196577:ADM196578 ANI196577:ANI196578 AXE196577:AXE196578 BHA196577:BHA196578 BQW196577:BQW196578 CAS196577:CAS196578 CKO196577:CKO196578 CUK196577:CUK196578 DEG196577:DEG196578 DOC196577:DOC196578 DXY196577:DXY196578 EHU196577:EHU196578 ERQ196577:ERQ196578 FBM196577:FBM196578 FLI196577:FLI196578 FVE196577:FVE196578 GFA196577:GFA196578 GOW196577:GOW196578 GYS196577:GYS196578 HIO196577:HIO196578 HSK196577:HSK196578 ICG196577:ICG196578 IMC196577:IMC196578 IVY196577:IVY196578 JFU196577:JFU196578 JPQ196577:JPQ196578 JZM196577:JZM196578 KJI196577:KJI196578 KTE196577:KTE196578 LDA196577:LDA196578 LMW196577:LMW196578 LWS196577:LWS196578 MGO196577:MGO196578 MQK196577:MQK196578 NAG196577:NAG196578 NKC196577:NKC196578 NTY196577:NTY196578 ODU196577:ODU196578 ONQ196577:ONQ196578 OXM196577:OXM196578 PHI196577:PHI196578 PRE196577:PRE196578 QBA196577:QBA196578 QKW196577:QKW196578 QUS196577:QUS196578 REO196577:REO196578 ROK196577:ROK196578 RYG196577:RYG196578 SIC196577:SIC196578 SRY196577:SRY196578 TBU196577:TBU196578 TLQ196577:TLQ196578 TVM196577:TVM196578 UFI196577:UFI196578 UPE196577:UPE196578 UZA196577:UZA196578 VIW196577:VIW196578 VSS196577:VSS196578 WCO196577:WCO196578 WMK196577:WMK196578 WWG196577:WWG196578 Y262113:Y262114 JU262113:JU262114 TQ262113:TQ262114 ADM262113:ADM262114 ANI262113:ANI262114 AXE262113:AXE262114 BHA262113:BHA262114 BQW262113:BQW262114 CAS262113:CAS262114 CKO262113:CKO262114 CUK262113:CUK262114 DEG262113:DEG262114 DOC262113:DOC262114 DXY262113:DXY262114 EHU262113:EHU262114 ERQ262113:ERQ262114 FBM262113:FBM262114 FLI262113:FLI262114 FVE262113:FVE262114 GFA262113:GFA262114 GOW262113:GOW262114 GYS262113:GYS262114 HIO262113:HIO262114 HSK262113:HSK262114 ICG262113:ICG262114 IMC262113:IMC262114 IVY262113:IVY262114 JFU262113:JFU262114 JPQ262113:JPQ262114 JZM262113:JZM262114 KJI262113:KJI262114 KTE262113:KTE262114 LDA262113:LDA262114 LMW262113:LMW262114 LWS262113:LWS262114 MGO262113:MGO262114 MQK262113:MQK262114 NAG262113:NAG262114 NKC262113:NKC262114 NTY262113:NTY262114 ODU262113:ODU262114 ONQ262113:ONQ262114 OXM262113:OXM262114 PHI262113:PHI262114 PRE262113:PRE262114 QBA262113:QBA262114 QKW262113:QKW262114 QUS262113:QUS262114 REO262113:REO262114 ROK262113:ROK262114 RYG262113:RYG262114 SIC262113:SIC262114 SRY262113:SRY262114 TBU262113:TBU262114 TLQ262113:TLQ262114 TVM262113:TVM262114 UFI262113:UFI262114 UPE262113:UPE262114 UZA262113:UZA262114 VIW262113:VIW262114 VSS262113:VSS262114 WCO262113:WCO262114 WMK262113:WMK262114 WWG262113:WWG262114 Y327649:Y327650 JU327649:JU327650 TQ327649:TQ327650 ADM327649:ADM327650 ANI327649:ANI327650 AXE327649:AXE327650 BHA327649:BHA327650 BQW327649:BQW327650 CAS327649:CAS327650 CKO327649:CKO327650 CUK327649:CUK327650 DEG327649:DEG327650 DOC327649:DOC327650 DXY327649:DXY327650 EHU327649:EHU327650 ERQ327649:ERQ327650 FBM327649:FBM327650 FLI327649:FLI327650 FVE327649:FVE327650 GFA327649:GFA327650 GOW327649:GOW327650 GYS327649:GYS327650 HIO327649:HIO327650 HSK327649:HSK327650 ICG327649:ICG327650 IMC327649:IMC327650 IVY327649:IVY327650 JFU327649:JFU327650 JPQ327649:JPQ327650 JZM327649:JZM327650 KJI327649:KJI327650 KTE327649:KTE327650 LDA327649:LDA327650 LMW327649:LMW327650 LWS327649:LWS327650 MGO327649:MGO327650 MQK327649:MQK327650 NAG327649:NAG327650 NKC327649:NKC327650 NTY327649:NTY327650 ODU327649:ODU327650 ONQ327649:ONQ327650 OXM327649:OXM327650 PHI327649:PHI327650 PRE327649:PRE327650 QBA327649:QBA327650 QKW327649:QKW327650 QUS327649:QUS327650 REO327649:REO327650 ROK327649:ROK327650 RYG327649:RYG327650 SIC327649:SIC327650 SRY327649:SRY327650 TBU327649:TBU327650 TLQ327649:TLQ327650 TVM327649:TVM327650 UFI327649:UFI327650 UPE327649:UPE327650 UZA327649:UZA327650 VIW327649:VIW327650 VSS327649:VSS327650 WCO327649:WCO327650 WMK327649:WMK327650 WWG327649:WWG327650 Y393185:Y393186 JU393185:JU393186 TQ393185:TQ393186 ADM393185:ADM393186 ANI393185:ANI393186 AXE393185:AXE393186 BHA393185:BHA393186 BQW393185:BQW393186 CAS393185:CAS393186 CKO393185:CKO393186 CUK393185:CUK393186 DEG393185:DEG393186 DOC393185:DOC393186 DXY393185:DXY393186 EHU393185:EHU393186 ERQ393185:ERQ393186 FBM393185:FBM393186 FLI393185:FLI393186 FVE393185:FVE393186 GFA393185:GFA393186 GOW393185:GOW393186 GYS393185:GYS393186 HIO393185:HIO393186 HSK393185:HSK393186 ICG393185:ICG393186 IMC393185:IMC393186 IVY393185:IVY393186 JFU393185:JFU393186 JPQ393185:JPQ393186 JZM393185:JZM393186 KJI393185:KJI393186 KTE393185:KTE393186 LDA393185:LDA393186 LMW393185:LMW393186 LWS393185:LWS393186 MGO393185:MGO393186 MQK393185:MQK393186 NAG393185:NAG393186 NKC393185:NKC393186 NTY393185:NTY393186 ODU393185:ODU393186 ONQ393185:ONQ393186 OXM393185:OXM393186 PHI393185:PHI393186 PRE393185:PRE393186 QBA393185:QBA393186 QKW393185:QKW393186 QUS393185:QUS393186 REO393185:REO393186 ROK393185:ROK393186 RYG393185:RYG393186 SIC393185:SIC393186 SRY393185:SRY393186 TBU393185:TBU393186 TLQ393185:TLQ393186 TVM393185:TVM393186 UFI393185:UFI393186 UPE393185:UPE393186 UZA393185:UZA393186 VIW393185:VIW393186 VSS393185:VSS393186 WCO393185:WCO393186 WMK393185:WMK393186 WWG393185:WWG393186 Y458721:Y458722 JU458721:JU458722 TQ458721:TQ458722 ADM458721:ADM458722 ANI458721:ANI458722 AXE458721:AXE458722 BHA458721:BHA458722 BQW458721:BQW458722 CAS458721:CAS458722 CKO458721:CKO458722 CUK458721:CUK458722 DEG458721:DEG458722 DOC458721:DOC458722 DXY458721:DXY458722 EHU458721:EHU458722 ERQ458721:ERQ458722 FBM458721:FBM458722 FLI458721:FLI458722 FVE458721:FVE458722 GFA458721:GFA458722 GOW458721:GOW458722 GYS458721:GYS458722 HIO458721:HIO458722 HSK458721:HSK458722 ICG458721:ICG458722 IMC458721:IMC458722 IVY458721:IVY458722 JFU458721:JFU458722 JPQ458721:JPQ458722 JZM458721:JZM458722 KJI458721:KJI458722 KTE458721:KTE458722 LDA458721:LDA458722 LMW458721:LMW458722 LWS458721:LWS458722 MGO458721:MGO458722 MQK458721:MQK458722 NAG458721:NAG458722 NKC458721:NKC458722 NTY458721:NTY458722 ODU458721:ODU458722 ONQ458721:ONQ458722 OXM458721:OXM458722 PHI458721:PHI458722 PRE458721:PRE458722 QBA458721:QBA458722 QKW458721:QKW458722 QUS458721:QUS458722 REO458721:REO458722 ROK458721:ROK458722 RYG458721:RYG458722 SIC458721:SIC458722 SRY458721:SRY458722 TBU458721:TBU458722 TLQ458721:TLQ458722 TVM458721:TVM458722 UFI458721:UFI458722 UPE458721:UPE458722 UZA458721:UZA458722 VIW458721:VIW458722 VSS458721:VSS458722 WCO458721:WCO458722 WMK458721:WMK458722 WWG458721:WWG458722 Y524257:Y524258 JU524257:JU524258 TQ524257:TQ524258 ADM524257:ADM524258 ANI524257:ANI524258 AXE524257:AXE524258 BHA524257:BHA524258 BQW524257:BQW524258 CAS524257:CAS524258 CKO524257:CKO524258 CUK524257:CUK524258 DEG524257:DEG524258 DOC524257:DOC524258 DXY524257:DXY524258 EHU524257:EHU524258 ERQ524257:ERQ524258 FBM524257:FBM524258 FLI524257:FLI524258 FVE524257:FVE524258 GFA524257:GFA524258 GOW524257:GOW524258 GYS524257:GYS524258 HIO524257:HIO524258 HSK524257:HSK524258 ICG524257:ICG524258 IMC524257:IMC524258 IVY524257:IVY524258 JFU524257:JFU524258 JPQ524257:JPQ524258 JZM524257:JZM524258 KJI524257:KJI524258 KTE524257:KTE524258 LDA524257:LDA524258 LMW524257:LMW524258 LWS524257:LWS524258 MGO524257:MGO524258 MQK524257:MQK524258 NAG524257:NAG524258 NKC524257:NKC524258 NTY524257:NTY524258 ODU524257:ODU524258 ONQ524257:ONQ524258 OXM524257:OXM524258 PHI524257:PHI524258 PRE524257:PRE524258 QBA524257:QBA524258 QKW524257:QKW524258 QUS524257:QUS524258 REO524257:REO524258 ROK524257:ROK524258 RYG524257:RYG524258 SIC524257:SIC524258 SRY524257:SRY524258 TBU524257:TBU524258 TLQ524257:TLQ524258 TVM524257:TVM524258 UFI524257:UFI524258 UPE524257:UPE524258 UZA524257:UZA524258 VIW524257:VIW524258 VSS524257:VSS524258 WCO524257:WCO524258 WMK524257:WMK524258 WWG524257:WWG524258 Y589793:Y589794 JU589793:JU589794 TQ589793:TQ589794 ADM589793:ADM589794 ANI589793:ANI589794 AXE589793:AXE589794 BHA589793:BHA589794 BQW589793:BQW589794 CAS589793:CAS589794 CKO589793:CKO589794 CUK589793:CUK589794 DEG589793:DEG589794 DOC589793:DOC589794 DXY589793:DXY589794 EHU589793:EHU589794 ERQ589793:ERQ589794 FBM589793:FBM589794 FLI589793:FLI589794 FVE589793:FVE589794 GFA589793:GFA589794 GOW589793:GOW589794 GYS589793:GYS589794 HIO589793:HIO589794 HSK589793:HSK589794 ICG589793:ICG589794 IMC589793:IMC589794 IVY589793:IVY589794 JFU589793:JFU589794 JPQ589793:JPQ589794 JZM589793:JZM589794 KJI589793:KJI589794 KTE589793:KTE589794 LDA589793:LDA589794 LMW589793:LMW589794 LWS589793:LWS589794 MGO589793:MGO589794 MQK589793:MQK589794 NAG589793:NAG589794 NKC589793:NKC589794 NTY589793:NTY589794 ODU589793:ODU589794 ONQ589793:ONQ589794 OXM589793:OXM589794 PHI589793:PHI589794 PRE589793:PRE589794 QBA589793:QBA589794 QKW589793:QKW589794 QUS589793:QUS589794 REO589793:REO589794 ROK589793:ROK589794 RYG589793:RYG589794 SIC589793:SIC589794 SRY589793:SRY589794 TBU589793:TBU589794 TLQ589793:TLQ589794 TVM589793:TVM589794 UFI589793:UFI589794 UPE589793:UPE589794 UZA589793:UZA589794 VIW589793:VIW589794 VSS589793:VSS589794 WCO589793:WCO589794 WMK589793:WMK589794 WWG589793:WWG589794 Y655329:Y655330 JU655329:JU655330 TQ655329:TQ655330 ADM655329:ADM655330 ANI655329:ANI655330 AXE655329:AXE655330 BHA655329:BHA655330 BQW655329:BQW655330 CAS655329:CAS655330 CKO655329:CKO655330 CUK655329:CUK655330 DEG655329:DEG655330 DOC655329:DOC655330 DXY655329:DXY655330 EHU655329:EHU655330 ERQ655329:ERQ655330 FBM655329:FBM655330 FLI655329:FLI655330 FVE655329:FVE655330 GFA655329:GFA655330 GOW655329:GOW655330 GYS655329:GYS655330 HIO655329:HIO655330 HSK655329:HSK655330 ICG655329:ICG655330 IMC655329:IMC655330 IVY655329:IVY655330 JFU655329:JFU655330 JPQ655329:JPQ655330 JZM655329:JZM655330 KJI655329:KJI655330 KTE655329:KTE655330 LDA655329:LDA655330 LMW655329:LMW655330 LWS655329:LWS655330 MGO655329:MGO655330 MQK655329:MQK655330 NAG655329:NAG655330 NKC655329:NKC655330 NTY655329:NTY655330 ODU655329:ODU655330 ONQ655329:ONQ655330 OXM655329:OXM655330 PHI655329:PHI655330 PRE655329:PRE655330 QBA655329:QBA655330 QKW655329:QKW655330 QUS655329:QUS655330 REO655329:REO655330 ROK655329:ROK655330 RYG655329:RYG655330 SIC655329:SIC655330 SRY655329:SRY655330 TBU655329:TBU655330 TLQ655329:TLQ655330 TVM655329:TVM655330 UFI655329:UFI655330 UPE655329:UPE655330 UZA655329:UZA655330 VIW655329:VIW655330 VSS655329:VSS655330 WCO655329:WCO655330 WMK655329:WMK655330 WWG655329:WWG655330 Y720865:Y720866 JU720865:JU720866 TQ720865:TQ720866 ADM720865:ADM720866 ANI720865:ANI720866 AXE720865:AXE720866 BHA720865:BHA720866 BQW720865:BQW720866 CAS720865:CAS720866 CKO720865:CKO720866 CUK720865:CUK720866 DEG720865:DEG720866 DOC720865:DOC720866 DXY720865:DXY720866 EHU720865:EHU720866 ERQ720865:ERQ720866 FBM720865:FBM720866 FLI720865:FLI720866 FVE720865:FVE720866 GFA720865:GFA720866 GOW720865:GOW720866 GYS720865:GYS720866 HIO720865:HIO720866 HSK720865:HSK720866 ICG720865:ICG720866 IMC720865:IMC720866 IVY720865:IVY720866 JFU720865:JFU720866 JPQ720865:JPQ720866 JZM720865:JZM720866 KJI720865:KJI720866 KTE720865:KTE720866 LDA720865:LDA720866 LMW720865:LMW720866 LWS720865:LWS720866 MGO720865:MGO720866 MQK720865:MQK720866 NAG720865:NAG720866 NKC720865:NKC720866 NTY720865:NTY720866 ODU720865:ODU720866 ONQ720865:ONQ720866 OXM720865:OXM720866 PHI720865:PHI720866 PRE720865:PRE720866 QBA720865:QBA720866 QKW720865:QKW720866 QUS720865:QUS720866 REO720865:REO720866 ROK720865:ROK720866 RYG720865:RYG720866 SIC720865:SIC720866 SRY720865:SRY720866 TBU720865:TBU720866 TLQ720865:TLQ720866 TVM720865:TVM720866 UFI720865:UFI720866 UPE720865:UPE720866 UZA720865:UZA720866 VIW720865:VIW720866 VSS720865:VSS720866 WCO720865:WCO720866 WMK720865:WMK720866 WWG720865:WWG720866 Y786401:Y786402 JU786401:JU786402 TQ786401:TQ786402 ADM786401:ADM786402 ANI786401:ANI786402 AXE786401:AXE786402 BHA786401:BHA786402 BQW786401:BQW786402 CAS786401:CAS786402 CKO786401:CKO786402 CUK786401:CUK786402 DEG786401:DEG786402 DOC786401:DOC786402 DXY786401:DXY786402 EHU786401:EHU786402 ERQ786401:ERQ786402 FBM786401:FBM786402 FLI786401:FLI786402 FVE786401:FVE786402 GFA786401:GFA786402 GOW786401:GOW786402 GYS786401:GYS786402 HIO786401:HIO786402 HSK786401:HSK786402 ICG786401:ICG786402 IMC786401:IMC786402 IVY786401:IVY786402 JFU786401:JFU786402 JPQ786401:JPQ786402 JZM786401:JZM786402 KJI786401:KJI786402 KTE786401:KTE786402 LDA786401:LDA786402 LMW786401:LMW786402 LWS786401:LWS786402 MGO786401:MGO786402 MQK786401:MQK786402 NAG786401:NAG786402 NKC786401:NKC786402 NTY786401:NTY786402 ODU786401:ODU786402 ONQ786401:ONQ786402 OXM786401:OXM786402 PHI786401:PHI786402 PRE786401:PRE786402 QBA786401:QBA786402 QKW786401:QKW786402 QUS786401:QUS786402 REO786401:REO786402 ROK786401:ROK786402 RYG786401:RYG786402 SIC786401:SIC786402 SRY786401:SRY786402 TBU786401:TBU786402 TLQ786401:TLQ786402 TVM786401:TVM786402 UFI786401:UFI786402 UPE786401:UPE786402 UZA786401:UZA786402 VIW786401:VIW786402 VSS786401:VSS786402 WCO786401:WCO786402 WMK786401:WMK786402 WWG786401:WWG786402 Y851937:Y851938 JU851937:JU851938 TQ851937:TQ851938 ADM851937:ADM851938 ANI851937:ANI851938 AXE851937:AXE851938 BHA851937:BHA851938 BQW851937:BQW851938 CAS851937:CAS851938 CKO851937:CKO851938 CUK851937:CUK851938 DEG851937:DEG851938 DOC851937:DOC851938 DXY851937:DXY851938 EHU851937:EHU851938 ERQ851937:ERQ851938 FBM851937:FBM851938 FLI851937:FLI851938 FVE851937:FVE851938 GFA851937:GFA851938 GOW851937:GOW851938 GYS851937:GYS851938 HIO851937:HIO851938 HSK851937:HSK851938 ICG851937:ICG851938 IMC851937:IMC851938 IVY851937:IVY851938 JFU851937:JFU851938 JPQ851937:JPQ851938 JZM851937:JZM851938 KJI851937:KJI851938 KTE851937:KTE851938 LDA851937:LDA851938 LMW851937:LMW851938 LWS851937:LWS851938 MGO851937:MGO851938 MQK851937:MQK851938 NAG851937:NAG851938 NKC851937:NKC851938 NTY851937:NTY851938 ODU851937:ODU851938 ONQ851937:ONQ851938 OXM851937:OXM851938 PHI851937:PHI851938 PRE851937:PRE851938 QBA851937:QBA851938 QKW851937:QKW851938 QUS851937:QUS851938 REO851937:REO851938 ROK851937:ROK851938 RYG851937:RYG851938 SIC851937:SIC851938 SRY851937:SRY851938 TBU851937:TBU851938 TLQ851937:TLQ851938 TVM851937:TVM851938 UFI851937:UFI851938 UPE851937:UPE851938 UZA851937:UZA851938 VIW851937:VIW851938 VSS851937:VSS851938 WCO851937:WCO851938 WMK851937:WMK851938 WWG851937:WWG851938 Y917473:Y917474 JU917473:JU917474 TQ917473:TQ917474 ADM917473:ADM917474 ANI917473:ANI917474 AXE917473:AXE917474 BHA917473:BHA917474 BQW917473:BQW917474 CAS917473:CAS917474 CKO917473:CKO917474 CUK917473:CUK917474 DEG917473:DEG917474 DOC917473:DOC917474 DXY917473:DXY917474 EHU917473:EHU917474 ERQ917473:ERQ917474 FBM917473:FBM917474 FLI917473:FLI917474 FVE917473:FVE917474 GFA917473:GFA917474 GOW917473:GOW917474 GYS917473:GYS917474 HIO917473:HIO917474 HSK917473:HSK917474 ICG917473:ICG917474 IMC917473:IMC917474 IVY917473:IVY917474 JFU917473:JFU917474 JPQ917473:JPQ917474 JZM917473:JZM917474 KJI917473:KJI917474 KTE917473:KTE917474 LDA917473:LDA917474 LMW917473:LMW917474 LWS917473:LWS917474 MGO917473:MGO917474 MQK917473:MQK917474 NAG917473:NAG917474 NKC917473:NKC917474 NTY917473:NTY917474 ODU917473:ODU917474 ONQ917473:ONQ917474 OXM917473:OXM917474 PHI917473:PHI917474 PRE917473:PRE917474 QBA917473:QBA917474 QKW917473:QKW917474 QUS917473:QUS917474 REO917473:REO917474 ROK917473:ROK917474 RYG917473:RYG917474 SIC917473:SIC917474 SRY917473:SRY917474 TBU917473:TBU917474 TLQ917473:TLQ917474 TVM917473:TVM917474 UFI917473:UFI917474 UPE917473:UPE917474 UZA917473:UZA917474 VIW917473:VIW917474 VSS917473:VSS917474 WCO917473:WCO917474 WMK917473:WMK917474 WWG917473:WWG917474 Y983009:Y983010 JU983009:JU983010 TQ983009:TQ983010 ADM983009:ADM983010 ANI983009:ANI983010 AXE983009:AXE983010 BHA983009:BHA983010 BQW983009:BQW983010 CAS983009:CAS983010 CKO983009:CKO983010 CUK983009:CUK983010 DEG983009:DEG983010 DOC983009:DOC983010 DXY983009:DXY983010 EHU983009:EHU983010 ERQ983009:ERQ983010 FBM983009:FBM983010 FLI983009:FLI983010 FVE983009:FVE983010 GFA983009:GFA983010 GOW983009:GOW983010 GYS983009:GYS983010 HIO983009:HIO983010 HSK983009:HSK983010 ICG983009:ICG983010 IMC983009:IMC983010 IVY983009:IVY983010 JFU983009:JFU983010 JPQ983009:JPQ983010 JZM983009:JZM983010 KJI983009:KJI983010 KTE983009:KTE983010 LDA983009:LDA983010 LMW983009:LMW983010 LWS983009:LWS983010 MGO983009:MGO983010 MQK983009:MQK983010 NAG983009:NAG983010 NKC983009:NKC983010 NTY983009:NTY983010 ODU983009:ODU983010 ONQ983009:ONQ983010 OXM983009:OXM983010 PHI983009:PHI983010 PRE983009:PRE983010 QBA983009:QBA983010 QKW983009:QKW983010 QUS983009:QUS983010 REO983009:REO983010 ROK983009:ROK983010 RYG983009:RYG983010 SIC983009:SIC983010 SRY983009:SRY983010 TBU983009:TBU983010 TLQ983009:TLQ983010 TVM983009:TVM983010 UFI983009:UFI983010 UPE983009:UPE983010 UZA983009:UZA983010 VIW983009:VIW983010 VSS983009:VSS983010 WCO983009:WCO983010 WMK983009:WMK983010 WWG983009:WWG983010" xr:uid="{1E227979-0198-4840-8815-894005DFECD1}">
      <formula1>"戦略,総務,財務,ＩＳＥＣ,OSC,ＳＥＣ,ＩＴスキル,ＩＴ人材,産学連携,JITEC"</formula1>
    </dataValidation>
    <dataValidation type="list" allowBlank="1" showInputMessage="1" showErrorMessage="1" sqref="AA65510:AA65511 JW65510:JW65511 TS65510:TS65511 ADO65510:ADO65511 ANK65510:ANK65511 AXG65510:AXG65511 BHC65510:BHC65511 BQY65510:BQY65511 CAU65510:CAU65511 CKQ65510:CKQ65511 CUM65510:CUM65511 DEI65510:DEI65511 DOE65510:DOE65511 DYA65510:DYA65511 EHW65510:EHW65511 ERS65510:ERS65511 FBO65510:FBO65511 FLK65510:FLK65511 FVG65510:FVG65511 GFC65510:GFC65511 GOY65510:GOY65511 GYU65510:GYU65511 HIQ65510:HIQ65511 HSM65510:HSM65511 ICI65510:ICI65511 IME65510:IME65511 IWA65510:IWA65511 JFW65510:JFW65511 JPS65510:JPS65511 JZO65510:JZO65511 KJK65510:KJK65511 KTG65510:KTG65511 LDC65510:LDC65511 LMY65510:LMY65511 LWU65510:LWU65511 MGQ65510:MGQ65511 MQM65510:MQM65511 NAI65510:NAI65511 NKE65510:NKE65511 NUA65510:NUA65511 ODW65510:ODW65511 ONS65510:ONS65511 OXO65510:OXO65511 PHK65510:PHK65511 PRG65510:PRG65511 QBC65510:QBC65511 QKY65510:QKY65511 QUU65510:QUU65511 REQ65510:REQ65511 ROM65510:ROM65511 RYI65510:RYI65511 SIE65510:SIE65511 SSA65510:SSA65511 TBW65510:TBW65511 TLS65510:TLS65511 TVO65510:TVO65511 UFK65510:UFK65511 UPG65510:UPG65511 UZC65510:UZC65511 VIY65510:VIY65511 VSU65510:VSU65511 WCQ65510:WCQ65511 WMM65510:WMM65511 WWI65510:WWI65511 AA131046:AA131047 JW131046:JW131047 TS131046:TS131047 ADO131046:ADO131047 ANK131046:ANK131047 AXG131046:AXG131047 BHC131046:BHC131047 BQY131046:BQY131047 CAU131046:CAU131047 CKQ131046:CKQ131047 CUM131046:CUM131047 DEI131046:DEI131047 DOE131046:DOE131047 DYA131046:DYA131047 EHW131046:EHW131047 ERS131046:ERS131047 FBO131046:FBO131047 FLK131046:FLK131047 FVG131046:FVG131047 GFC131046:GFC131047 GOY131046:GOY131047 GYU131046:GYU131047 HIQ131046:HIQ131047 HSM131046:HSM131047 ICI131046:ICI131047 IME131046:IME131047 IWA131046:IWA131047 JFW131046:JFW131047 JPS131046:JPS131047 JZO131046:JZO131047 KJK131046:KJK131047 KTG131046:KTG131047 LDC131046:LDC131047 LMY131046:LMY131047 LWU131046:LWU131047 MGQ131046:MGQ131047 MQM131046:MQM131047 NAI131046:NAI131047 NKE131046:NKE131047 NUA131046:NUA131047 ODW131046:ODW131047 ONS131046:ONS131047 OXO131046:OXO131047 PHK131046:PHK131047 PRG131046:PRG131047 QBC131046:QBC131047 QKY131046:QKY131047 QUU131046:QUU131047 REQ131046:REQ131047 ROM131046:ROM131047 RYI131046:RYI131047 SIE131046:SIE131047 SSA131046:SSA131047 TBW131046:TBW131047 TLS131046:TLS131047 TVO131046:TVO131047 UFK131046:UFK131047 UPG131046:UPG131047 UZC131046:UZC131047 VIY131046:VIY131047 VSU131046:VSU131047 WCQ131046:WCQ131047 WMM131046:WMM131047 WWI131046:WWI131047 AA196582:AA196583 JW196582:JW196583 TS196582:TS196583 ADO196582:ADO196583 ANK196582:ANK196583 AXG196582:AXG196583 BHC196582:BHC196583 BQY196582:BQY196583 CAU196582:CAU196583 CKQ196582:CKQ196583 CUM196582:CUM196583 DEI196582:DEI196583 DOE196582:DOE196583 DYA196582:DYA196583 EHW196582:EHW196583 ERS196582:ERS196583 FBO196582:FBO196583 FLK196582:FLK196583 FVG196582:FVG196583 GFC196582:GFC196583 GOY196582:GOY196583 GYU196582:GYU196583 HIQ196582:HIQ196583 HSM196582:HSM196583 ICI196582:ICI196583 IME196582:IME196583 IWA196582:IWA196583 JFW196582:JFW196583 JPS196582:JPS196583 JZO196582:JZO196583 KJK196582:KJK196583 KTG196582:KTG196583 LDC196582:LDC196583 LMY196582:LMY196583 LWU196582:LWU196583 MGQ196582:MGQ196583 MQM196582:MQM196583 NAI196582:NAI196583 NKE196582:NKE196583 NUA196582:NUA196583 ODW196582:ODW196583 ONS196582:ONS196583 OXO196582:OXO196583 PHK196582:PHK196583 PRG196582:PRG196583 QBC196582:QBC196583 QKY196582:QKY196583 QUU196582:QUU196583 REQ196582:REQ196583 ROM196582:ROM196583 RYI196582:RYI196583 SIE196582:SIE196583 SSA196582:SSA196583 TBW196582:TBW196583 TLS196582:TLS196583 TVO196582:TVO196583 UFK196582:UFK196583 UPG196582:UPG196583 UZC196582:UZC196583 VIY196582:VIY196583 VSU196582:VSU196583 WCQ196582:WCQ196583 WMM196582:WMM196583 WWI196582:WWI196583 AA262118:AA262119 JW262118:JW262119 TS262118:TS262119 ADO262118:ADO262119 ANK262118:ANK262119 AXG262118:AXG262119 BHC262118:BHC262119 BQY262118:BQY262119 CAU262118:CAU262119 CKQ262118:CKQ262119 CUM262118:CUM262119 DEI262118:DEI262119 DOE262118:DOE262119 DYA262118:DYA262119 EHW262118:EHW262119 ERS262118:ERS262119 FBO262118:FBO262119 FLK262118:FLK262119 FVG262118:FVG262119 GFC262118:GFC262119 GOY262118:GOY262119 GYU262118:GYU262119 HIQ262118:HIQ262119 HSM262118:HSM262119 ICI262118:ICI262119 IME262118:IME262119 IWA262118:IWA262119 JFW262118:JFW262119 JPS262118:JPS262119 JZO262118:JZO262119 KJK262118:KJK262119 KTG262118:KTG262119 LDC262118:LDC262119 LMY262118:LMY262119 LWU262118:LWU262119 MGQ262118:MGQ262119 MQM262118:MQM262119 NAI262118:NAI262119 NKE262118:NKE262119 NUA262118:NUA262119 ODW262118:ODW262119 ONS262118:ONS262119 OXO262118:OXO262119 PHK262118:PHK262119 PRG262118:PRG262119 QBC262118:QBC262119 QKY262118:QKY262119 QUU262118:QUU262119 REQ262118:REQ262119 ROM262118:ROM262119 RYI262118:RYI262119 SIE262118:SIE262119 SSA262118:SSA262119 TBW262118:TBW262119 TLS262118:TLS262119 TVO262118:TVO262119 UFK262118:UFK262119 UPG262118:UPG262119 UZC262118:UZC262119 VIY262118:VIY262119 VSU262118:VSU262119 WCQ262118:WCQ262119 WMM262118:WMM262119 WWI262118:WWI262119 AA327654:AA327655 JW327654:JW327655 TS327654:TS327655 ADO327654:ADO327655 ANK327654:ANK327655 AXG327654:AXG327655 BHC327654:BHC327655 BQY327654:BQY327655 CAU327654:CAU327655 CKQ327654:CKQ327655 CUM327654:CUM327655 DEI327654:DEI327655 DOE327654:DOE327655 DYA327654:DYA327655 EHW327654:EHW327655 ERS327654:ERS327655 FBO327654:FBO327655 FLK327654:FLK327655 FVG327654:FVG327655 GFC327654:GFC327655 GOY327654:GOY327655 GYU327654:GYU327655 HIQ327654:HIQ327655 HSM327654:HSM327655 ICI327654:ICI327655 IME327654:IME327655 IWA327654:IWA327655 JFW327654:JFW327655 JPS327654:JPS327655 JZO327654:JZO327655 KJK327654:KJK327655 KTG327654:KTG327655 LDC327654:LDC327655 LMY327654:LMY327655 LWU327654:LWU327655 MGQ327654:MGQ327655 MQM327654:MQM327655 NAI327654:NAI327655 NKE327654:NKE327655 NUA327654:NUA327655 ODW327654:ODW327655 ONS327654:ONS327655 OXO327654:OXO327655 PHK327654:PHK327655 PRG327654:PRG327655 QBC327654:QBC327655 QKY327654:QKY327655 QUU327654:QUU327655 REQ327654:REQ327655 ROM327654:ROM327655 RYI327654:RYI327655 SIE327654:SIE327655 SSA327654:SSA327655 TBW327654:TBW327655 TLS327654:TLS327655 TVO327654:TVO327655 UFK327654:UFK327655 UPG327654:UPG327655 UZC327654:UZC327655 VIY327654:VIY327655 VSU327654:VSU327655 WCQ327654:WCQ327655 WMM327654:WMM327655 WWI327654:WWI327655 AA393190:AA393191 JW393190:JW393191 TS393190:TS393191 ADO393190:ADO393191 ANK393190:ANK393191 AXG393190:AXG393191 BHC393190:BHC393191 BQY393190:BQY393191 CAU393190:CAU393191 CKQ393190:CKQ393191 CUM393190:CUM393191 DEI393190:DEI393191 DOE393190:DOE393191 DYA393190:DYA393191 EHW393190:EHW393191 ERS393190:ERS393191 FBO393190:FBO393191 FLK393190:FLK393191 FVG393190:FVG393191 GFC393190:GFC393191 GOY393190:GOY393191 GYU393190:GYU393191 HIQ393190:HIQ393191 HSM393190:HSM393191 ICI393190:ICI393191 IME393190:IME393191 IWA393190:IWA393191 JFW393190:JFW393191 JPS393190:JPS393191 JZO393190:JZO393191 KJK393190:KJK393191 KTG393190:KTG393191 LDC393190:LDC393191 LMY393190:LMY393191 LWU393190:LWU393191 MGQ393190:MGQ393191 MQM393190:MQM393191 NAI393190:NAI393191 NKE393190:NKE393191 NUA393190:NUA393191 ODW393190:ODW393191 ONS393190:ONS393191 OXO393190:OXO393191 PHK393190:PHK393191 PRG393190:PRG393191 QBC393190:QBC393191 QKY393190:QKY393191 QUU393190:QUU393191 REQ393190:REQ393191 ROM393190:ROM393191 RYI393190:RYI393191 SIE393190:SIE393191 SSA393190:SSA393191 TBW393190:TBW393191 TLS393190:TLS393191 TVO393190:TVO393191 UFK393190:UFK393191 UPG393190:UPG393191 UZC393190:UZC393191 VIY393190:VIY393191 VSU393190:VSU393191 WCQ393190:WCQ393191 WMM393190:WMM393191 WWI393190:WWI393191 AA458726:AA458727 JW458726:JW458727 TS458726:TS458727 ADO458726:ADO458727 ANK458726:ANK458727 AXG458726:AXG458727 BHC458726:BHC458727 BQY458726:BQY458727 CAU458726:CAU458727 CKQ458726:CKQ458727 CUM458726:CUM458727 DEI458726:DEI458727 DOE458726:DOE458727 DYA458726:DYA458727 EHW458726:EHW458727 ERS458726:ERS458727 FBO458726:FBO458727 FLK458726:FLK458727 FVG458726:FVG458727 GFC458726:GFC458727 GOY458726:GOY458727 GYU458726:GYU458727 HIQ458726:HIQ458727 HSM458726:HSM458727 ICI458726:ICI458727 IME458726:IME458727 IWA458726:IWA458727 JFW458726:JFW458727 JPS458726:JPS458727 JZO458726:JZO458727 KJK458726:KJK458727 KTG458726:KTG458727 LDC458726:LDC458727 LMY458726:LMY458727 LWU458726:LWU458727 MGQ458726:MGQ458727 MQM458726:MQM458727 NAI458726:NAI458727 NKE458726:NKE458727 NUA458726:NUA458727 ODW458726:ODW458727 ONS458726:ONS458727 OXO458726:OXO458727 PHK458726:PHK458727 PRG458726:PRG458727 QBC458726:QBC458727 QKY458726:QKY458727 QUU458726:QUU458727 REQ458726:REQ458727 ROM458726:ROM458727 RYI458726:RYI458727 SIE458726:SIE458727 SSA458726:SSA458727 TBW458726:TBW458727 TLS458726:TLS458727 TVO458726:TVO458727 UFK458726:UFK458727 UPG458726:UPG458727 UZC458726:UZC458727 VIY458726:VIY458727 VSU458726:VSU458727 WCQ458726:WCQ458727 WMM458726:WMM458727 WWI458726:WWI458727 AA524262:AA524263 JW524262:JW524263 TS524262:TS524263 ADO524262:ADO524263 ANK524262:ANK524263 AXG524262:AXG524263 BHC524262:BHC524263 BQY524262:BQY524263 CAU524262:CAU524263 CKQ524262:CKQ524263 CUM524262:CUM524263 DEI524262:DEI524263 DOE524262:DOE524263 DYA524262:DYA524263 EHW524262:EHW524263 ERS524262:ERS524263 FBO524262:FBO524263 FLK524262:FLK524263 FVG524262:FVG524263 GFC524262:GFC524263 GOY524262:GOY524263 GYU524262:GYU524263 HIQ524262:HIQ524263 HSM524262:HSM524263 ICI524262:ICI524263 IME524262:IME524263 IWA524262:IWA524263 JFW524262:JFW524263 JPS524262:JPS524263 JZO524262:JZO524263 KJK524262:KJK524263 KTG524262:KTG524263 LDC524262:LDC524263 LMY524262:LMY524263 LWU524262:LWU524263 MGQ524262:MGQ524263 MQM524262:MQM524263 NAI524262:NAI524263 NKE524262:NKE524263 NUA524262:NUA524263 ODW524262:ODW524263 ONS524262:ONS524263 OXO524262:OXO524263 PHK524262:PHK524263 PRG524262:PRG524263 QBC524262:QBC524263 QKY524262:QKY524263 QUU524262:QUU524263 REQ524262:REQ524263 ROM524262:ROM524263 RYI524262:RYI524263 SIE524262:SIE524263 SSA524262:SSA524263 TBW524262:TBW524263 TLS524262:TLS524263 TVO524262:TVO524263 UFK524262:UFK524263 UPG524262:UPG524263 UZC524262:UZC524263 VIY524262:VIY524263 VSU524262:VSU524263 WCQ524262:WCQ524263 WMM524262:WMM524263 WWI524262:WWI524263 AA589798:AA589799 JW589798:JW589799 TS589798:TS589799 ADO589798:ADO589799 ANK589798:ANK589799 AXG589798:AXG589799 BHC589798:BHC589799 BQY589798:BQY589799 CAU589798:CAU589799 CKQ589798:CKQ589799 CUM589798:CUM589799 DEI589798:DEI589799 DOE589798:DOE589799 DYA589798:DYA589799 EHW589798:EHW589799 ERS589798:ERS589799 FBO589798:FBO589799 FLK589798:FLK589799 FVG589798:FVG589799 GFC589798:GFC589799 GOY589798:GOY589799 GYU589798:GYU589799 HIQ589798:HIQ589799 HSM589798:HSM589799 ICI589798:ICI589799 IME589798:IME589799 IWA589798:IWA589799 JFW589798:JFW589799 JPS589798:JPS589799 JZO589798:JZO589799 KJK589798:KJK589799 KTG589798:KTG589799 LDC589798:LDC589799 LMY589798:LMY589799 LWU589798:LWU589799 MGQ589798:MGQ589799 MQM589798:MQM589799 NAI589798:NAI589799 NKE589798:NKE589799 NUA589798:NUA589799 ODW589798:ODW589799 ONS589798:ONS589799 OXO589798:OXO589799 PHK589798:PHK589799 PRG589798:PRG589799 QBC589798:QBC589799 QKY589798:QKY589799 QUU589798:QUU589799 REQ589798:REQ589799 ROM589798:ROM589799 RYI589798:RYI589799 SIE589798:SIE589799 SSA589798:SSA589799 TBW589798:TBW589799 TLS589798:TLS589799 TVO589798:TVO589799 UFK589798:UFK589799 UPG589798:UPG589799 UZC589798:UZC589799 VIY589798:VIY589799 VSU589798:VSU589799 WCQ589798:WCQ589799 WMM589798:WMM589799 WWI589798:WWI589799 AA655334:AA655335 JW655334:JW655335 TS655334:TS655335 ADO655334:ADO655335 ANK655334:ANK655335 AXG655334:AXG655335 BHC655334:BHC655335 BQY655334:BQY655335 CAU655334:CAU655335 CKQ655334:CKQ655335 CUM655334:CUM655335 DEI655334:DEI655335 DOE655334:DOE655335 DYA655334:DYA655335 EHW655334:EHW655335 ERS655334:ERS655335 FBO655334:FBO655335 FLK655334:FLK655335 FVG655334:FVG655335 GFC655334:GFC655335 GOY655334:GOY655335 GYU655334:GYU655335 HIQ655334:HIQ655335 HSM655334:HSM655335 ICI655334:ICI655335 IME655334:IME655335 IWA655334:IWA655335 JFW655334:JFW655335 JPS655334:JPS655335 JZO655334:JZO655335 KJK655334:KJK655335 KTG655334:KTG655335 LDC655334:LDC655335 LMY655334:LMY655335 LWU655334:LWU655335 MGQ655334:MGQ655335 MQM655334:MQM655335 NAI655334:NAI655335 NKE655334:NKE655335 NUA655334:NUA655335 ODW655334:ODW655335 ONS655334:ONS655335 OXO655334:OXO655335 PHK655334:PHK655335 PRG655334:PRG655335 QBC655334:QBC655335 QKY655334:QKY655335 QUU655334:QUU655335 REQ655334:REQ655335 ROM655334:ROM655335 RYI655334:RYI655335 SIE655334:SIE655335 SSA655334:SSA655335 TBW655334:TBW655335 TLS655334:TLS655335 TVO655334:TVO655335 UFK655334:UFK655335 UPG655334:UPG655335 UZC655334:UZC655335 VIY655334:VIY655335 VSU655334:VSU655335 WCQ655334:WCQ655335 WMM655334:WMM655335 WWI655334:WWI655335 AA720870:AA720871 JW720870:JW720871 TS720870:TS720871 ADO720870:ADO720871 ANK720870:ANK720871 AXG720870:AXG720871 BHC720870:BHC720871 BQY720870:BQY720871 CAU720870:CAU720871 CKQ720870:CKQ720871 CUM720870:CUM720871 DEI720870:DEI720871 DOE720870:DOE720871 DYA720870:DYA720871 EHW720870:EHW720871 ERS720870:ERS720871 FBO720870:FBO720871 FLK720870:FLK720871 FVG720870:FVG720871 GFC720870:GFC720871 GOY720870:GOY720871 GYU720870:GYU720871 HIQ720870:HIQ720871 HSM720870:HSM720871 ICI720870:ICI720871 IME720870:IME720871 IWA720870:IWA720871 JFW720870:JFW720871 JPS720870:JPS720871 JZO720870:JZO720871 KJK720870:KJK720871 KTG720870:KTG720871 LDC720870:LDC720871 LMY720870:LMY720871 LWU720870:LWU720871 MGQ720870:MGQ720871 MQM720870:MQM720871 NAI720870:NAI720871 NKE720870:NKE720871 NUA720870:NUA720871 ODW720870:ODW720871 ONS720870:ONS720871 OXO720870:OXO720871 PHK720870:PHK720871 PRG720870:PRG720871 QBC720870:QBC720871 QKY720870:QKY720871 QUU720870:QUU720871 REQ720870:REQ720871 ROM720870:ROM720871 RYI720870:RYI720871 SIE720870:SIE720871 SSA720870:SSA720871 TBW720870:TBW720871 TLS720870:TLS720871 TVO720870:TVO720871 UFK720870:UFK720871 UPG720870:UPG720871 UZC720870:UZC720871 VIY720870:VIY720871 VSU720870:VSU720871 WCQ720870:WCQ720871 WMM720870:WMM720871 WWI720870:WWI720871 AA786406:AA786407 JW786406:JW786407 TS786406:TS786407 ADO786406:ADO786407 ANK786406:ANK786407 AXG786406:AXG786407 BHC786406:BHC786407 BQY786406:BQY786407 CAU786406:CAU786407 CKQ786406:CKQ786407 CUM786406:CUM786407 DEI786406:DEI786407 DOE786406:DOE786407 DYA786406:DYA786407 EHW786406:EHW786407 ERS786406:ERS786407 FBO786406:FBO786407 FLK786406:FLK786407 FVG786406:FVG786407 GFC786406:GFC786407 GOY786406:GOY786407 GYU786406:GYU786407 HIQ786406:HIQ786407 HSM786406:HSM786407 ICI786406:ICI786407 IME786406:IME786407 IWA786406:IWA786407 JFW786406:JFW786407 JPS786406:JPS786407 JZO786406:JZO786407 KJK786406:KJK786407 KTG786406:KTG786407 LDC786406:LDC786407 LMY786406:LMY786407 LWU786406:LWU786407 MGQ786406:MGQ786407 MQM786406:MQM786407 NAI786406:NAI786407 NKE786406:NKE786407 NUA786406:NUA786407 ODW786406:ODW786407 ONS786406:ONS786407 OXO786406:OXO786407 PHK786406:PHK786407 PRG786406:PRG786407 QBC786406:QBC786407 QKY786406:QKY786407 QUU786406:QUU786407 REQ786406:REQ786407 ROM786406:ROM786407 RYI786406:RYI786407 SIE786406:SIE786407 SSA786406:SSA786407 TBW786406:TBW786407 TLS786406:TLS786407 TVO786406:TVO786407 UFK786406:UFK786407 UPG786406:UPG786407 UZC786406:UZC786407 VIY786406:VIY786407 VSU786406:VSU786407 WCQ786406:WCQ786407 WMM786406:WMM786407 WWI786406:WWI786407 AA851942:AA851943 JW851942:JW851943 TS851942:TS851943 ADO851942:ADO851943 ANK851942:ANK851943 AXG851942:AXG851943 BHC851942:BHC851943 BQY851942:BQY851943 CAU851942:CAU851943 CKQ851942:CKQ851943 CUM851942:CUM851943 DEI851942:DEI851943 DOE851942:DOE851943 DYA851942:DYA851943 EHW851942:EHW851943 ERS851942:ERS851943 FBO851942:FBO851943 FLK851942:FLK851943 FVG851942:FVG851943 GFC851942:GFC851943 GOY851942:GOY851943 GYU851942:GYU851943 HIQ851942:HIQ851943 HSM851942:HSM851943 ICI851942:ICI851943 IME851942:IME851943 IWA851942:IWA851943 JFW851942:JFW851943 JPS851942:JPS851943 JZO851942:JZO851943 KJK851942:KJK851943 KTG851942:KTG851943 LDC851942:LDC851943 LMY851942:LMY851943 LWU851942:LWU851943 MGQ851942:MGQ851943 MQM851942:MQM851943 NAI851942:NAI851943 NKE851942:NKE851943 NUA851942:NUA851943 ODW851942:ODW851943 ONS851942:ONS851943 OXO851942:OXO851943 PHK851942:PHK851943 PRG851942:PRG851943 QBC851942:QBC851943 QKY851942:QKY851943 QUU851942:QUU851943 REQ851942:REQ851943 ROM851942:ROM851943 RYI851942:RYI851943 SIE851942:SIE851943 SSA851942:SSA851943 TBW851942:TBW851943 TLS851942:TLS851943 TVO851942:TVO851943 UFK851942:UFK851943 UPG851942:UPG851943 UZC851942:UZC851943 VIY851942:VIY851943 VSU851942:VSU851943 WCQ851942:WCQ851943 WMM851942:WMM851943 WWI851942:WWI851943 AA917478:AA917479 JW917478:JW917479 TS917478:TS917479 ADO917478:ADO917479 ANK917478:ANK917479 AXG917478:AXG917479 BHC917478:BHC917479 BQY917478:BQY917479 CAU917478:CAU917479 CKQ917478:CKQ917479 CUM917478:CUM917479 DEI917478:DEI917479 DOE917478:DOE917479 DYA917478:DYA917479 EHW917478:EHW917479 ERS917478:ERS917479 FBO917478:FBO917479 FLK917478:FLK917479 FVG917478:FVG917479 GFC917478:GFC917479 GOY917478:GOY917479 GYU917478:GYU917479 HIQ917478:HIQ917479 HSM917478:HSM917479 ICI917478:ICI917479 IME917478:IME917479 IWA917478:IWA917479 JFW917478:JFW917479 JPS917478:JPS917479 JZO917478:JZO917479 KJK917478:KJK917479 KTG917478:KTG917479 LDC917478:LDC917479 LMY917478:LMY917479 LWU917478:LWU917479 MGQ917478:MGQ917479 MQM917478:MQM917479 NAI917478:NAI917479 NKE917478:NKE917479 NUA917478:NUA917479 ODW917478:ODW917479 ONS917478:ONS917479 OXO917478:OXO917479 PHK917478:PHK917479 PRG917478:PRG917479 QBC917478:QBC917479 QKY917478:QKY917479 QUU917478:QUU917479 REQ917478:REQ917479 ROM917478:ROM917479 RYI917478:RYI917479 SIE917478:SIE917479 SSA917478:SSA917479 TBW917478:TBW917479 TLS917478:TLS917479 TVO917478:TVO917479 UFK917478:UFK917479 UPG917478:UPG917479 UZC917478:UZC917479 VIY917478:VIY917479 VSU917478:VSU917479 WCQ917478:WCQ917479 WMM917478:WMM917479 WWI917478:WWI917479 AA983014:AA983015 JW983014:JW983015 TS983014:TS983015 ADO983014:ADO983015 ANK983014:ANK983015 AXG983014:AXG983015 BHC983014:BHC983015 BQY983014:BQY983015 CAU983014:CAU983015 CKQ983014:CKQ983015 CUM983014:CUM983015 DEI983014:DEI983015 DOE983014:DOE983015 DYA983014:DYA983015 EHW983014:EHW983015 ERS983014:ERS983015 FBO983014:FBO983015 FLK983014:FLK983015 FVG983014:FVG983015 GFC983014:GFC983015 GOY983014:GOY983015 GYU983014:GYU983015 HIQ983014:HIQ983015 HSM983014:HSM983015 ICI983014:ICI983015 IME983014:IME983015 IWA983014:IWA983015 JFW983014:JFW983015 JPS983014:JPS983015 JZO983014:JZO983015 KJK983014:KJK983015 KTG983014:KTG983015 LDC983014:LDC983015 LMY983014:LMY983015 LWU983014:LWU983015 MGQ983014:MGQ983015 MQM983014:MQM983015 NAI983014:NAI983015 NKE983014:NKE983015 NUA983014:NUA983015 ODW983014:ODW983015 ONS983014:ONS983015 OXO983014:OXO983015 PHK983014:PHK983015 PRG983014:PRG983015 QBC983014:QBC983015 QKY983014:QKY983015 QUU983014:QUU983015 REQ983014:REQ983015 ROM983014:ROM983015 RYI983014:RYI983015 SIE983014:SIE983015 SSA983014:SSA983015 TBW983014:TBW983015 TLS983014:TLS983015 TVO983014:TVO983015 UFK983014:UFK983015 UPG983014:UPG983015 UZC983014:UZC983015 VIY983014:VIY983015 VSU983014:VSU983015 WCQ983014:WCQ983015 WMM983014:WMM983015 WWI983014:WWI983015 WWI983012 AA65496:AA65506 JW65496:JW65506 TS65496:TS65506 ADO65496:ADO65506 ANK65496:ANK65506 AXG65496:AXG65506 BHC65496:BHC65506 BQY65496:BQY65506 CAU65496:CAU65506 CKQ65496:CKQ65506 CUM65496:CUM65506 DEI65496:DEI65506 DOE65496:DOE65506 DYA65496:DYA65506 EHW65496:EHW65506 ERS65496:ERS65506 FBO65496:FBO65506 FLK65496:FLK65506 FVG65496:FVG65506 GFC65496:GFC65506 GOY65496:GOY65506 GYU65496:GYU65506 HIQ65496:HIQ65506 HSM65496:HSM65506 ICI65496:ICI65506 IME65496:IME65506 IWA65496:IWA65506 JFW65496:JFW65506 JPS65496:JPS65506 JZO65496:JZO65506 KJK65496:KJK65506 KTG65496:KTG65506 LDC65496:LDC65506 LMY65496:LMY65506 LWU65496:LWU65506 MGQ65496:MGQ65506 MQM65496:MQM65506 NAI65496:NAI65506 NKE65496:NKE65506 NUA65496:NUA65506 ODW65496:ODW65506 ONS65496:ONS65506 OXO65496:OXO65506 PHK65496:PHK65506 PRG65496:PRG65506 QBC65496:QBC65506 QKY65496:QKY65506 QUU65496:QUU65506 REQ65496:REQ65506 ROM65496:ROM65506 RYI65496:RYI65506 SIE65496:SIE65506 SSA65496:SSA65506 TBW65496:TBW65506 TLS65496:TLS65506 TVO65496:TVO65506 UFK65496:UFK65506 UPG65496:UPG65506 UZC65496:UZC65506 VIY65496:VIY65506 VSU65496:VSU65506 WCQ65496:WCQ65506 WMM65496:WMM65506 WWI65496:WWI65506 AA131032:AA131042 JW131032:JW131042 TS131032:TS131042 ADO131032:ADO131042 ANK131032:ANK131042 AXG131032:AXG131042 BHC131032:BHC131042 BQY131032:BQY131042 CAU131032:CAU131042 CKQ131032:CKQ131042 CUM131032:CUM131042 DEI131032:DEI131042 DOE131032:DOE131042 DYA131032:DYA131042 EHW131032:EHW131042 ERS131032:ERS131042 FBO131032:FBO131042 FLK131032:FLK131042 FVG131032:FVG131042 GFC131032:GFC131042 GOY131032:GOY131042 GYU131032:GYU131042 HIQ131032:HIQ131042 HSM131032:HSM131042 ICI131032:ICI131042 IME131032:IME131042 IWA131032:IWA131042 JFW131032:JFW131042 JPS131032:JPS131042 JZO131032:JZO131042 KJK131032:KJK131042 KTG131032:KTG131042 LDC131032:LDC131042 LMY131032:LMY131042 LWU131032:LWU131042 MGQ131032:MGQ131042 MQM131032:MQM131042 NAI131032:NAI131042 NKE131032:NKE131042 NUA131032:NUA131042 ODW131032:ODW131042 ONS131032:ONS131042 OXO131032:OXO131042 PHK131032:PHK131042 PRG131032:PRG131042 QBC131032:QBC131042 QKY131032:QKY131042 QUU131032:QUU131042 REQ131032:REQ131042 ROM131032:ROM131042 RYI131032:RYI131042 SIE131032:SIE131042 SSA131032:SSA131042 TBW131032:TBW131042 TLS131032:TLS131042 TVO131032:TVO131042 UFK131032:UFK131042 UPG131032:UPG131042 UZC131032:UZC131042 VIY131032:VIY131042 VSU131032:VSU131042 WCQ131032:WCQ131042 WMM131032:WMM131042 WWI131032:WWI131042 AA196568:AA196578 JW196568:JW196578 TS196568:TS196578 ADO196568:ADO196578 ANK196568:ANK196578 AXG196568:AXG196578 BHC196568:BHC196578 BQY196568:BQY196578 CAU196568:CAU196578 CKQ196568:CKQ196578 CUM196568:CUM196578 DEI196568:DEI196578 DOE196568:DOE196578 DYA196568:DYA196578 EHW196568:EHW196578 ERS196568:ERS196578 FBO196568:FBO196578 FLK196568:FLK196578 FVG196568:FVG196578 GFC196568:GFC196578 GOY196568:GOY196578 GYU196568:GYU196578 HIQ196568:HIQ196578 HSM196568:HSM196578 ICI196568:ICI196578 IME196568:IME196578 IWA196568:IWA196578 JFW196568:JFW196578 JPS196568:JPS196578 JZO196568:JZO196578 KJK196568:KJK196578 KTG196568:KTG196578 LDC196568:LDC196578 LMY196568:LMY196578 LWU196568:LWU196578 MGQ196568:MGQ196578 MQM196568:MQM196578 NAI196568:NAI196578 NKE196568:NKE196578 NUA196568:NUA196578 ODW196568:ODW196578 ONS196568:ONS196578 OXO196568:OXO196578 PHK196568:PHK196578 PRG196568:PRG196578 QBC196568:QBC196578 QKY196568:QKY196578 QUU196568:QUU196578 REQ196568:REQ196578 ROM196568:ROM196578 RYI196568:RYI196578 SIE196568:SIE196578 SSA196568:SSA196578 TBW196568:TBW196578 TLS196568:TLS196578 TVO196568:TVO196578 UFK196568:UFK196578 UPG196568:UPG196578 UZC196568:UZC196578 VIY196568:VIY196578 VSU196568:VSU196578 WCQ196568:WCQ196578 WMM196568:WMM196578 WWI196568:WWI196578 AA262104:AA262114 JW262104:JW262114 TS262104:TS262114 ADO262104:ADO262114 ANK262104:ANK262114 AXG262104:AXG262114 BHC262104:BHC262114 BQY262104:BQY262114 CAU262104:CAU262114 CKQ262104:CKQ262114 CUM262104:CUM262114 DEI262104:DEI262114 DOE262104:DOE262114 DYA262104:DYA262114 EHW262104:EHW262114 ERS262104:ERS262114 FBO262104:FBO262114 FLK262104:FLK262114 FVG262104:FVG262114 GFC262104:GFC262114 GOY262104:GOY262114 GYU262104:GYU262114 HIQ262104:HIQ262114 HSM262104:HSM262114 ICI262104:ICI262114 IME262104:IME262114 IWA262104:IWA262114 JFW262104:JFW262114 JPS262104:JPS262114 JZO262104:JZO262114 KJK262104:KJK262114 KTG262104:KTG262114 LDC262104:LDC262114 LMY262104:LMY262114 LWU262104:LWU262114 MGQ262104:MGQ262114 MQM262104:MQM262114 NAI262104:NAI262114 NKE262104:NKE262114 NUA262104:NUA262114 ODW262104:ODW262114 ONS262104:ONS262114 OXO262104:OXO262114 PHK262104:PHK262114 PRG262104:PRG262114 QBC262104:QBC262114 QKY262104:QKY262114 QUU262104:QUU262114 REQ262104:REQ262114 ROM262104:ROM262114 RYI262104:RYI262114 SIE262104:SIE262114 SSA262104:SSA262114 TBW262104:TBW262114 TLS262104:TLS262114 TVO262104:TVO262114 UFK262104:UFK262114 UPG262104:UPG262114 UZC262104:UZC262114 VIY262104:VIY262114 VSU262104:VSU262114 WCQ262104:WCQ262114 WMM262104:WMM262114 WWI262104:WWI262114 AA327640:AA327650 JW327640:JW327650 TS327640:TS327650 ADO327640:ADO327650 ANK327640:ANK327650 AXG327640:AXG327650 BHC327640:BHC327650 BQY327640:BQY327650 CAU327640:CAU327650 CKQ327640:CKQ327650 CUM327640:CUM327650 DEI327640:DEI327650 DOE327640:DOE327650 DYA327640:DYA327650 EHW327640:EHW327650 ERS327640:ERS327650 FBO327640:FBO327650 FLK327640:FLK327650 FVG327640:FVG327650 GFC327640:GFC327650 GOY327640:GOY327650 GYU327640:GYU327650 HIQ327640:HIQ327650 HSM327640:HSM327650 ICI327640:ICI327650 IME327640:IME327650 IWA327640:IWA327650 JFW327640:JFW327650 JPS327640:JPS327650 JZO327640:JZO327650 KJK327640:KJK327650 KTG327640:KTG327650 LDC327640:LDC327650 LMY327640:LMY327650 LWU327640:LWU327650 MGQ327640:MGQ327650 MQM327640:MQM327650 NAI327640:NAI327650 NKE327640:NKE327650 NUA327640:NUA327650 ODW327640:ODW327650 ONS327640:ONS327650 OXO327640:OXO327650 PHK327640:PHK327650 PRG327640:PRG327650 QBC327640:QBC327650 QKY327640:QKY327650 QUU327640:QUU327650 REQ327640:REQ327650 ROM327640:ROM327650 RYI327640:RYI327650 SIE327640:SIE327650 SSA327640:SSA327650 TBW327640:TBW327650 TLS327640:TLS327650 TVO327640:TVO327650 UFK327640:UFK327650 UPG327640:UPG327650 UZC327640:UZC327650 VIY327640:VIY327650 VSU327640:VSU327650 WCQ327640:WCQ327650 WMM327640:WMM327650 WWI327640:WWI327650 AA393176:AA393186 JW393176:JW393186 TS393176:TS393186 ADO393176:ADO393186 ANK393176:ANK393186 AXG393176:AXG393186 BHC393176:BHC393186 BQY393176:BQY393186 CAU393176:CAU393186 CKQ393176:CKQ393186 CUM393176:CUM393186 DEI393176:DEI393186 DOE393176:DOE393186 DYA393176:DYA393186 EHW393176:EHW393186 ERS393176:ERS393186 FBO393176:FBO393186 FLK393176:FLK393186 FVG393176:FVG393186 GFC393176:GFC393186 GOY393176:GOY393186 GYU393176:GYU393186 HIQ393176:HIQ393186 HSM393176:HSM393186 ICI393176:ICI393186 IME393176:IME393186 IWA393176:IWA393186 JFW393176:JFW393186 JPS393176:JPS393186 JZO393176:JZO393186 KJK393176:KJK393186 KTG393176:KTG393186 LDC393176:LDC393186 LMY393176:LMY393186 LWU393176:LWU393186 MGQ393176:MGQ393186 MQM393176:MQM393186 NAI393176:NAI393186 NKE393176:NKE393186 NUA393176:NUA393186 ODW393176:ODW393186 ONS393176:ONS393186 OXO393176:OXO393186 PHK393176:PHK393186 PRG393176:PRG393186 QBC393176:QBC393186 QKY393176:QKY393186 QUU393176:QUU393186 REQ393176:REQ393186 ROM393176:ROM393186 RYI393176:RYI393186 SIE393176:SIE393186 SSA393176:SSA393186 TBW393176:TBW393186 TLS393176:TLS393186 TVO393176:TVO393186 UFK393176:UFK393186 UPG393176:UPG393186 UZC393176:UZC393186 VIY393176:VIY393186 VSU393176:VSU393186 WCQ393176:WCQ393186 WMM393176:WMM393186 WWI393176:WWI393186 AA458712:AA458722 JW458712:JW458722 TS458712:TS458722 ADO458712:ADO458722 ANK458712:ANK458722 AXG458712:AXG458722 BHC458712:BHC458722 BQY458712:BQY458722 CAU458712:CAU458722 CKQ458712:CKQ458722 CUM458712:CUM458722 DEI458712:DEI458722 DOE458712:DOE458722 DYA458712:DYA458722 EHW458712:EHW458722 ERS458712:ERS458722 FBO458712:FBO458722 FLK458712:FLK458722 FVG458712:FVG458722 GFC458712:GFC458722 GOY458712:GOY458722 GYU458712:GYU458722 HIQ458712:HIQ458722 HSM458712:HSM458722 ICI458712:ICI458722 IME458712:IME458722 IWA458712:IWA458722 JFW458712:JFW458722 JPS458712:JPS458722 JZO458712:JZO458722 KJK458712:KJK458722 KTG458712:KTG458722 LDC458712:LDC458722 LMY458712:LMY458722 LWU458712:LWU458722 MGQ458712:MGQ458722 MQM458712:MQM458722 NAI458712:NAI458722 NKE458712:NKE458722 NUA458712:NUA458722 ODW458712:ODW458722 ONS458712:ONS458722 OXO458712:OXO458722 PHK458712:PHK458722 PRG458712:PRG458722 QBC458712:QBC458722 QKY458712:QKY458722 QUU458712:QUU458722 REQ458712:REQ458722 ROM458712:ROM458722 RYI458712:RYI458722 SIE458712:SIE458722 SSA458712:SSA458722 TBW458712:TBW458722 TLS458712:TLS458722 TVO458712:TVO458722 UFK458712:UFK458722 UPG458712:UPG458722 UZC458712:UZC458722 VIY458712:VIY458722 VSU458712:VSU458722 WCQ458712:WCQ458722 WMM458712:WMM458722 WWI458712:WWI458722 AA524248:AA524258 JW524248:JW524258 TS524248:TS524258 ADO524248:ADO524258 ANK524248:ANK524258 AXG524248:AXG524258 BHC524248:BHC524258 BQY524248:BQY524258 CAU524248:CAU524258 CKQ524248:CKQ524258 CUM524248:CUM524258 DEI524248:DEI524258 DOE524248:DOE524258 DYA524248:DYA524258 EHW524248:EHW524258 ERS524248:ERS524258 FBO524248:FBO524258 FLK524248:FLK524258 FVG524248:FVG524258 GFC524248:GFC524258 GOY524248:GOY524258 GYU524248:GYU524258 HIQ524248:HIQ524258 HSM524248:HSM524258 ICI524248:ICI524258 IME524248:IME524258 IWA524248:IWA524258 JFW524248:JFW524258 JPS524248:JPS524258 JZO524248:JZO524258 KJK524248:KJK524258 KTG524248:KTG524258 LDC524248:LDC524258 LMY524248:LMY524258 LWU524248:LWU524258 MGQ524248:MGQ524258 MQM524248:MQM524258 NAI524248:NAI524258 NKE524248:NKE524258 NUA524248:NUA524258 ODW524248:ODW524258 ONS524248:ONS524258 OXO524248:OXO524258 PHK524248:PHK524258 PRG524248:PRG524258 QBC524248:QBC524258 QKY524248:QKY524258 QUU524248:QUU524258 REQ524248:REQ524258 ROM524248:ROM524258 RYI524248:RYI524258 SIE524248:SIE524258 SSA524248:SSA524258 TBW524248:TBW524258 TLS524248:TLS524258 TVO524248:TVO524258 UFK524248:UFK524258 UPG524248:UPG524258 UZC524248:UZC524258 VIY524248:VIY524258 VSU524248:VSU524258 WCQ524248:WCQ524258 WMM524248:WMM524258 WWI524248:WWI524258 AA589784:AA589794 JW589784:JW589794 TS589784:TS589794 ADO589784:ADO589794 ANK589784:ANK589794 AXG589784:AXG589794 BHC589784:BHC589794 BQY589784:BQY589794 CAU589784:CAU589794 CKQ589784:CKQ589794 CUM589784:CUM589794 DEI589784:DEI589794 DOE589784:DOE589794 DYA589784:DYA589794 EHW589784:EHW589794 ERS589784:ERS589794 FBO589784:FBO589794 FLK589784:FLK589794 FVG589784:FVG589794 GFC589784:GFC589794 GOY589784:GOY589794 GYU589784:GYU589794 HIQ589784:HIQ589794 HSM589784:HSM589794 ICI589784:ICI589794 IME589784:IME589794 IWA589784:IWA589794 JFW589784:JFW589794 JPS589784:JPS589794 JZO589784:JZO589794 KJK589784:KJK589794 KTG589784:KTG589794 LDC589784:LDC589794 LMY589784:LMY589794 LWU589784:LWU589794 MGQ589784:MGQ589794 MQM589784:MQM589794 NAI589784:NAI589794 NKE589784:NKE589794 NUA589784:NUA589794 ODW589784:ODW589794 ONS589784:ONS589794 OXO589784:OXO589794 PHK589784:PHK589794 PRG589784:PRG589794 QBC589784:QBC589794 QKY589784:QKY589794 QUU589784:QUU589794 REQ589784:REQ589794 ROM589784:ROM589794 RYI589784:RYI589794 SIE589784:SIE589794 SSA589784:SSA589794 TBW589784:TBW589794 TLS589784:TLS589794 TVO589784:TVO589794 UFK589784:UFK589794 UPG589784:UPG589794 UZC589784:UZC589794 VIY589784:VIY589794 VSU589784:VSU589794 WCQ589784:WCQ589794 WMM589784:WMM589794 WWI589784:WWI589794 AA655320:AA655330 JW655320:JW655330 TS655320:TS655330 ADO655320:ADO655330 ANK655320:ANK655330 AXG655320:AXG655330 BHC655320:BHC655330 BQY655320:BQY655330 CAU655320:CAU655330 CKQ655320:CKQ655330 CUM655320:CUM655330 DEI655320:DEI655330 DOE655320:DOE655330 DYA655320:DYA655330 EHW655320:EHW655330 ERS655320:ERS655330 FBO655320:FBO655330 FLK655320:FLK655330 FVG655320:FVG655330 GFC655320:GFC655330 GOY655320:GOY655330 GYU655320:GYU655330 HIQ655320:HIQ655330 HSM655320:HSM655330 ICI655320:ICI655330 IME655320:IME655330 IWA655320:IWA655330 JFW655320:JFW655330 JPS655320:JPS655330 JZO655320:JZO655330 KJK655320:KJK655330 KTG655320:KTG655330 LDC655320:LDC655330 LMY655320:LMY655330 LWU655320:LWU655330 MGQ655320:MGQ655330 MQM655320:MQM655330 NAI655320:NAI655330 NKE655320:NKE655330 NUA655320:NUA655330 ODW655320:ODW655330 ONS655320:ONS655330 OXO655320:OXO655330 PHK655320:PHK655330 PRG655320:PRG655330 QBC655320:QBC655330 QKY655320:QKY655330 QUU655320:QUU655330 REQ655320:REQ655330 ROM655320:ROM655330 RYI655320:RYI655330 SIE655320:SIE655330 SSA655320:SSA655330 TBW655320:TBW655330 TLS655320:TLS655330 TVO655320:TVO655330 UFK655320:UFK655330 UPG655320:UPG655330 UZC655320:UZC655330 VIY655320:VIY655330 VSU655320:VSU655330 WCQ655320:WCQ655330 WMM655320:WMM655330 WWI655320:WWI655330 AA720856:AA720866 JW720856:JW720866 TS720856:TS720866 ADO720856:ADO720866 ANK720856:ANK720866 AXG720856:AXG720866 BHC720856:BHC720866 BQY720856:BQY720866 CAU720856:CAU720866 CKQ720856:CKQ720866 CUM720856:CUM720866 DEI720856:DEI720866 DOE720856:DOE720866 DYA720856:DYA720866 EHW720856:EHW720866 ERS720856:ERS720866 FBO720856:FBO720866 FLK720856:FLK720866 FVG720856:FVG720866 GFC720856:GFC720866 GOY720856:GOY720866 GYU720856:GYU720866 HIQ720856:HIQ720866 HSM720856:HSM720866 ICI720856:ICI720866 IME720856:IME720866 IWA720856:IWA720866 JFW720856:JFW720866 JPS720856:JPS720866 JZO720856:JZO720866 KJK720856:KJK720866 KTG720856:KTG720866 LDC720856:LDC720866 LMY720856:LMY720866 LWU720856:LWU720866 MGQ720856:MGQ720866 MQM720856:MQM720866 NAI720856:NAI720866 NKE720856:NKE720866 NUA720856:NUA720866 ODW720856:ODW720866 ONS720856:ONS720866 OXO720856:OXO720866 PHK720856:PHK720866 PRG720856:PRG720866 QBC720856:QBC720866 QKY720856:QKY720866 QUU720856:QUU720866 REQ720856:REQ720866 ROM720856:ROM720866 RYI720856:RYI720866 SIE720856:SIE720866 SSA720856:SSA720866 TBW720856:TBW720866 TLS720856:TLS720866 TVO720856:TVO720866 UFK720856:UFK720866 UPG720856:UPG720866 UZC720856:UZC720866 VIY720856:VIY720866 VSU720856:VSU720866 WCQ720856:WCQ720866 WMM720856:WMM720866 WWI720856:WWI720866 AA786392:AA786402 JW786392:JW786402 TS786392:TS786402 ADO786392:ADO786402 ANK786392:ANK786402 AXG786392:AXG786402 BHC786392:BHC786402 BQY786392:BQY786402 CAU786392:CAU786402 CKQ786392:CKQ786402 CUM786392:CUM786402 DEI786392:DEI786402 DOE786392:DOE786402 DYA786392:DYA786402 EHW786392:EHW786402 ERS786392:ERS786402 FBO786392:FBO786402 FLK786392:FLK786402 FVG786392:FVG786402 GFC786392:GFC786402 GOY786392:GOY786402 GYU786392:GYU786402 HIQ786392:HIQ786402 HSM786392:HSM786402 ICI786392:ICI786402 IME786392:IME786402 IWA786392:IWA786402 JFW786392:JFW786402 JPS786392:JPS786402 JZO786392:JZO786402 KJK786392:KJK786402 KTG786392:KTG786402 LDC786392:LDC786402 LMY786392:LMY786402 LWU786392:LWU786402 MGQ786392:MGQ786402 MQM786392:MQM786402 NAI786392:NAI786402 NKE786392:NKE786402 NUA786392:NUA786402 ODW786392:ODW786402 ONS786392:ONS786402 OXO786392:OXO786402 PHK786392:PHK786402 PRG786392:PRG786402 QBC786392:QBC786402 QKY786392:QKY786402 QUU786392:QUU786402 REQ786392:REQ786402 ROM786392:ROM786402 RYI786392:RYI786402 SIE786392:SIE786402 SSA786392:SSA786402 TBW786392:TBW786402 TLS786392:TLS786402 TVO786392:TVO786402 UFK786392:UFK786402 UPG786392:UPG786402 UZC786392:UZC786402 VIY786392:VIY786402 VSU786392:VSU786402 WCQ786392:WCQ786402 WMM786392:WMM786402 WWI786392:WWI786402 AA851928:AA851938 JW851928:JW851938 TS851928:TS851938 ADO851928:ADO851938 ANK851928:ANK851938 AXG851928:AXG851938 BHC851928:BHC851938 BQY851928:BQY851938 CAU851928:CAU851938 CKQ851928:CKQ851938 CUM851928:CUM851938 DEI851928:DEI851938 DOE851928:DOE851938 DYA851928:DYA851938 EHW851928:EHW851938 ERS851928:ERS851938 FBO851928:FBO851938 FLK851928:FLK851938 FVG851928:FVG851938 GFC851928:GFC851938 GOY851928:GOY851938 GYU851928:GYU851938 HIQ851928:HIQ851938 HSM851928:HSM851938 ICI851928:ICI851938 IME851928:IME851938 IWA851928:IWA851938 JFW851928:JFW851938 JPS851928:JPS851938 JZO851928:JZO851938 KJK851928:KJK851938 KTG851928:KTG851938 LDC851928:LDC851938 LMY851928:LMY851938 LWU851928:LWU851938 MGQ851928:MGQ851938 MQM851928:MQM851938 NAI851928:NAI851938 NKE851928:NKE851938 NUA851928:NUA851938 ODW851928:ODW851938 ONS851928:ONS851938 OXO851928:OXO851938 PHK851928:PHK851938 PRG851928:PRG851938 QBC851928:QBC851938 QKY851928:QKY851938 QUU851928:QUU851938 REQ851928:REQ851938 ROM851928:ROM851938 RYI851928:RYI851938 SIE851928:SIE851938 SSA851928:SSA851938 TBW851928:TBW851938 TLS851928:TLS851938 TVO851928:TVO851938 UFK851928:UFK851938 UPG851928:UPG851938 UZC851928:UZC851938 VIY851928:VIY851938 VSU851928:VSU851938 WCQ851928:WCQ851938 WMM851928:WMM851938 WWI851928:WWI851938 AA917464:AA917474 JW917464:JW917474 TS917464:TS917474 ADO917464:ADO917474 ANK917464:ANK917474 AXG917464:AXG917474 BHC917464:BHC917474 BQY917464:BQY917474 CAU917464:CAU917474 CKQ917464:CKQ917474 CUM917464:CUM917474 DEI917464:DEI917474 DOE917464:DOE917474 DYA917464:DYA917474 EHW917464:EHW917474 ERS917464:ERS917474 FBO917464:FBO917474 FLK917464:FLK917474 FVG917464:FVG917474 GFC917464:GFC917474 GOY917464:GOY917474 GYU917464:GYU917474 HIQ917464:HIQ917474 HSM917464:HSM917474 ICI917464:ICI917474 IME917464:IME917474 IWA917464:IWA917474 JFW917464:JFW917474 JPS917464:JPS917474 JZO917464:JZO917474 KJK917464:KJK917474 KTG917464:KTG917474 LDC917464:LDC917474 LMY917464:LMY917474 LWU917464:LWU917474 MGQ917464:MGQ917474 MQM917464:MQM917474 NAI917464:NAI917474 NKE917464:NKE917474 NUA917464:NUA917474 ODW917464:ODW917474 ONS917464:ONS917474 OXO917464:OXO917474 PHK917464:PHK917474 PRG917464:PRG917474 QBC917464:QBC917474 QKY917464:QKY917474 QUU917464:QUU917474 REQ917464:REQ917474 ROM917464:ROM917474 RYI917464:RYI917474 SIE917464:SIE917474 SSA917464:SSA917474 TBW917464:TBW917474 TLS917464:TLS917474 TVO917464:TVO917474 UFK917464:UFK917474 UPG917464:UPG917474 UZC917464:UZC917474 VIY917464:VIY917474 VSU917464:VSU917474 WCQ917464:WCQ917474 WMM917464:WMM917474 WWI917464:WWI917474 AA983000:AA983010 JW983000:JW983010 TS983000:TS983010 ADO983000:ADO983010 ANK983000:ANK983010 AXG983000:AXG983010 BHC983000:BHC983010 BQY983000:BQY983010 CAU983000:CAU983010 CKQ983000:CKQ983010 CUM983000:CUM983010 DEI983000:DEI983010 DOE983000:DOE983010 DYA983000:DYA983010 EHW983000:EHW983010 ERS983000:ERS983010 FBO983000:FBO983010 FLK983000:FLK983010 FVG983000:FVG983010 GFC983000:GFC983010 GOY983000:GOY983010 GYU983000:GYU983010 HIQ983000:HIQ983010 HSM983000:HSM983010 ICI983000:ICI983010 IME983000:IME983010 IWA983000:IWA983010 JFW983000:JFW983010 JPS983000:JPS983010 JZO983000:JZO983010 KJK983000:KJK983010 KTG983000:KTG983010 LDC983000:LDC983010 LMY983000:LMY983010 LWU983000:LWU983010 MGQ983000:MGQ983010 MQM983000:MQM983010 NAI983000:NAI983010 NKE983000:NKE983010 NUA983000:NUA983010 ODW983000:ODW983010 ONS983000:ONS983010 OXO983000:OXO983010 PHK983000:PHK983010 PRG983000:PRG983010 QBC983000:QBC983010 QKY983000:QKY983010 QUU983000:QUU983010 REQ983000:REQ983010 ROM983000:ROM983010 RYI983000:RYI983010 SIE983000:SIE983010 SSA983000:SSA983010 TBW983000:TBW983010 TLS983000:TLS983010 TVO983000:TVO983010 UFK983000:UFK983010 UPG983000:UPG983010 UZC983000:UZC983010 VIY983000:VIY983010 VSU983000:VSU983010 WCQ983000:WCQ983010 WMM983000:WMM983010 WWI983000:WWI983010 AA65513 JW65513 TS65513 ADO65513 ANK65513 AXG65513 BHC65513 BQY65513 CAU65513 CKQ65513 CUM65513 DEI65513 DOE65513 DYA65513 EHW65513 ERS65513 FBO65513 FLK65513 FVG65513 GFC65513 GOY65513 GYU65513 HIQ65513 HSM65513 ICI65513 IME65513 IWA65513 JFW65513 JPS65513 JZO65513 KJK65513 KTG65513 LDC65513 LMY65513 LWU65513 MGQ65513 MQM65513 NAI65513 NKE65513 NUA65513 ODW65513 ONS65513 OXO65513 PHK65513 PRG65513 QBC65513 QKY65513 QUU65513 REQ65513 ROM65513 RYI65513 SIE65513 SSA65513 TBW65513 TLS65513 TVO65513 UFK65513 UPG65513 UZC65513 VIY65513 VSU65513 WCQ65513 WMM65513 WWI65513 AA131049 JW131049 TS131049 ADO131049 ANK131049 AXG131049 BHC131049 BQY131049 CAU131049 CKQ131049 CUM131049 DEI131049 DOE131049 DYA131049 EHW131049 ERS131049 FBO131049 FLK131049 FVG131049 GFC131049 GOY131049 GYU131049 HIQ131049 HSM131049 ICI131049 IME131049 IWA131049 JFW131049 JPS131049 JZO131049 KJK131049 KTG131049 LDC131049 LMY131049 LWU131049 MGQ131049 MQM131049 NAI131049 NKE131049 NUA131049 ODW131049 ONS131049 OXO131049 PHK131049 PRG131049 QBC131049 QKY131049 QUU131049 REQ131049 ROM131049 RYI131049 SIE131049 SSA131049 TBW131049 TLS131049 TVO131049 UFK131049 UPG131049 UZC131049 VIY131049 VSU131049 WCQ131049 WMM131049 WWI131049 AA196585 JW196585 TS196585 ADO196585 ANK196585 AXG196585 BHC196585 BQY196585 CAU196585 CKQ196585 CUM196585 DEI196585 DOE196585 DYA196585 EHW196585 ERS196585 FBO196585 FLK196585 FVG196585 GFC196585 GOY196585 GYU196585 HIQ196585 HSM196585 ICI196585 IME196585 IWA196585 JFW196585 JPS196585 JZO196585 KJK196585 KTG196585 LDC196585 LMY196585 LWU196585 MGQ196585 MQM196585 NAI196585 NKE196585 NUA196585 ODW196585 ONS196585 OXO196585 PHK196585 PRG196585 QBC196585 QKY196585 QUU196585 REQ196585 ROM196585 RYI196585 SIE196585 SSA196585 TBW196585 TLS196585 TVO196585 UFK196585 UPG196585 UZC196585 VIY196585 VSU196585 WCQ196585 WMM196585 WWI196585 AA262121 JW262121 TS262121 ADO262121 ANK262121 AXG262121 BHC262121 BQY262121 CAU262121 CKQ262121 CUM262121 DEI262121 DOE262121 DYA262121 EHW262121 ERS262121 FBO262121 FLK262121 FVG262121 GFC262121 GOY262121 GYU262121 HIQ262121 HSM262121 ICI262121 IME262121 IWA262121 JFW262121 JPS262121 JZO262121 KJK262121 KTG262121 LDC262121 LMY262121 LWU262121 MGQ262121 MQM262121 NAI262121 NKE262121 NUA262121 ODW262121 ONS262121 OXO262121 PHK262121 PRG262121 QBC262121 QKY262121 QUU262121 REQ262121 ROM262121 RYI262121 SIE262121 SSA262121 TBW262121 TLS262121 TVO262121 UFK262121 UPG262121 UZC262121 VIY262121 VSU262121 WCQ262121 WMM262121 WWI262121 AA327657 JW327657 TS327657 ADO327657 ANK327657 AXG327657 BHC327657 BQY327657 CAU327657 CKQ327657 CUM327657 DEI327657 DOE327657 DYA327657 EHW327657 ERS327657 FBO327657 FLK327657 FVG327657 GFC327657 GOY327657 GYU327657 HIQ327657 HSM327657 ICI327657 IME327657 IWA327657 JFW327657 JPS327657 JZO327657 KJK327657 KTG327657 LDC327657 LMY327657 LWU327657 MGQ327657 MQM327657 NAI327657 NKE327657 NUA327657 ODW327657 ONS327657 OXO327657 PHK327657 PRG327657 QBC327657 QKY327657 QUU327657 REQ327657 ROM327657 RYI327657 SIE327657 SSA327657 TBW327657 TLS327657 TVO327657 UFK327657 UPG327657 UZC327657 VIY327657 VSU327657 WCQ327657 WMM327657 WWI327657 AA393193 JW393193 TS393193 ADO393193 ANK393193 AXG393193 BHC393193 BQY393193 CAU393193 CKQ393193 CUM393193 DEI393193 DOE393193 DYA393193 EHW393193 ERS393193 FBO393193 FLK393193 FVG393193 GFC393193 GOY393193 GYU393193 HIQ393193 HSM393193 ICI393193 IME393193 IWA393193 JFW393193 JPS393193 JZO393193 KJK393193 KTG393193 LDC393193 LMY393193 LWU393193 MGQ393193 MQM393193 NAI393193 NKE393193 NUA393193 ODW393193 ONS393193 OXO393193 PHK393193 PRG393193 QBC393193 QKY393193 QUU393193 REQ393193 ROM393193 RYI393193 SIE393193 SSA393193 TBW393193 TLS393193 TVO393193 UFK393193 UPG393193 UZC393193 VIY393193 VSU393193 WCQ393193 WMM393193 WWI393193 AA458729 JW458729 TS458729 ADO458729 ANK458729 AXG458729 BHC458729 BQY458729 CAU458729 CKQ458729 CUM458729 DEI458729 DOE458729 DYA458729 EHW458729 ERS458729 FBO458729 FLK458729 FVG458729 GFC458729 GOY458729 GYU458729 HIQ458729 HSM458729 ICI458729 IME458729 IWA458729 JFW458729 JPS458729 JZO458729 KJK458729 KTG458729 LDC458729 LMY458729 LWU458729 MGQ458729 MQM458729 NAI458729 NKE458729 NUA458729 ODW458729 ONS458729 OXO458729 PHK458729 PRG458729 QBC458729 QKY458729 QUU458729 REQ458729 ROM458729 RYI458729 SIE458729 SSA458729 TBW458729 TLS458729 TVO458729 UFK458729 UPG458729 UZC458729 VIY458729 VSU458729 WCQ458729 WMM458729 WWI458729 AA524265 JW524265 TS524265 ADO524265 ANK524265 AXG524265 BHC524265 BQY524265 CAU524265 CKQ524265 CUM524265 DEI524265 DOE524265 DYA524265 EHW524265 ERS524265 FBO524265 FLK524265 FVG524265 GFC524265 GOY524265 GYU524265 HIQ524265 HSM524265 ICI524265 IME524265 IWA524265 JFW524265 JPS524265 JZO524265 KJK524265 KTG524265 LDC524265 LMY524265 LWU524265 MGQ524265 MQM524265 NAI524265 NKE524265 NUA524265 ODW524265 ONS524265 OXO524265 PHK524265 PRG524265 QBC524265 QKY524265 QUU524265 REQ524265 ROM524265 RYI524265 SIE524265 SSA524265 TBW524265 TLS524265 TVO524265 UFK524265 UPG524265 UZC524265 VIY524265 VSU524265 WCQ524265 WMM524265 WWI524265 AA589801 JW589801 TS589801 ADO589801 ANK589801 AXG589801 BHC589801 BQY589801 CAU589801 CKQ589801 CUM589801 DEI589801 DOE589801 DYA589801 EHW589801 ERS589801 FBO589801 FLK589801 FVG589801 GFC589801 GOY589801 GYU589801 HIQ589801 HSM589801 ICI589801 IME589801 IWA589801 JFW589801 JPS589801 JZO589801 KJK589801 KTG589801 LDC589801 LMY589801 LWU589801 MGQ589801 MQM589801 NAI589801 NKE589801 NUA589801 ODW589801 ONS589801 OXO589801 PHK589801 PRG589801 QBC589801 QKY589801 QUU589801 REQ589801 ROM589801 RYI589801 SIE589801 SSA589801 TBW589801 TLS589801 TVO589801 UFK589801 UPG589801 UZC589801 VIY589801 VSU589801 WCQ589801 WMM589801 WWI589801 AA655337 JW655337 TS655337 ADO655337 ANK655337 AXG655337 BHC655337 BQY655337 CAU655337 CKQ655337 CUM655337 DEI655337 DOE655337 DYA655337 EHW655337 ERS655337 FBO655337 FLK655337 FVG655337 GFC655337 GOY655337 GYU655337 HIQ655337 HSM655337 ICI655337 IME655337 IWA655337 JFW655337 JPS655337 JZO655337 KJK655337 KTG655337 LDC655337 LMY655337 LWU655337 MGQ655337 MQM655337 NAI655337 NKE655337 NUA655337 ODW655337 ONS655337 OXO655337 PHK655337 PRG655337 QBC655337 QKY655337 QUU655337 REQ655337 ROM655337 RYI655337 SIE655337 SSA655337 TBW655337 TLS655337 TVO655337 UFK655337 UPG655337 UZC655337 VIY655337 VSU655337 WCQ655337 WMM655337 WWI655337 AA720873 JW720873 TS720873 ADO720873 ANK720873 AXG720873 BHC720873 BQY720873 CAU720873 CKQ720873 CUM720873 DEI720873 DOE720873 DYA720873 EHW720873 ERS720873 FBO720873 FLK720873 FVG720873 GFC720873 GOY720873 GYU720873 HIQ720873 HSM720873 ICI720873 IME720873 IWA720873 JFW720873 JPS720873 JZO720873 KJK720873 KTG720873 LDC720873 LMY720873 LWU720873 MGQ720873 MQM720873 NAI720873 NKE720873 NUA720873 ODW720873 ONS720873 OXO720873 PHK720873 PRG720873 QBC720873 QKY720873 QUU720873 REQ720873 ROM720873 RYI720873 SIE720873 SSA720873 TBW720873 TLS720873 TVO720873 UFK720873 UPG720873 UZC720873 VIY720873 VSU720873 WCQ720873 WMM720873 WWI720873 AA786409 JW786409 TS786409 ADO786409 ANK786409 AXG786409 BHC786409 BQY786409 CAU786409 CKQ786409 CUM786409 DEI786409 DOE786409 DYA786409 EHW786409 ERS786409 FBO786409 FLK786409 FVG786409 GFC786409 GOY786409 GYU786409 HIQ786409 HSM786409 ICI786409 IME786409 IWA786409 JFW786409 JPS786409 JZO786409 KJK786409 KTG786409 LDC786409 LMY786409 LWU786409 MGQ786409 MQM786409 NAI786409 NKE786409 NUA786409 ODW786409 ONS786409 OXO786409 PHK786409 PRG786409 QBC786409 QKY786409 QUU786409 REQ786409 ROM786409 RYI786409 SIE786409 SSA786409 TBW786409 TLS786409 TVO786409 UFK786409 UPG786409 UZC786409 VIY786409 VSU786409 WCQ786409 WMM786409 WWI786409 AA851945 JW851945 TS851945 ADO851945 ANK851945 AXG851945 BHC851945 BQY851945 CAU851945 CKQ851945 CUM851945 DEI851945 DOE851945 DYA851945 EHW851945 ERS851945 FBO851945 FLK851945 FVG851945 GFC851945 GOY851945 GYU851945 HIQ851945 HSM851945 ICI851945 IME851945 IWA851945 JFW851945 JPS851945 JZO851945 KJK851945 KTG851945 LDC851945 LMY851945 LWU851945 MGQ851945 MQM851945 NAI851945 NKE851945 NUA851945 ODW851945 ONS851945 OXO851945 PHK851945 PRG851945 QBC851945 QKY851945 QUU851945 REQ851945 ROM851945 RYI851945 SIE851945 SSA851945 TBW851945 TLS851945 TVO851945 UFK851945 UPG851945 UZC851945 VIY851945 VSU851945 WCQ851945 WMM851945 WWI851945 AA917481 JW917481 TS917481 ADO917481 ANK917481 AXG917481 BHC917481 BQY917481 CAU917481 CKQ917481 CUM917481 DEI917481 DOE917481 DYA917481 EHW917481 ERS917481 FBO917481 FLK917481 FVG917481 GFC917481 GOY917481 GYU917481 HIQ917481 HSM917481 ICI917481 IME917481 IWA917481 JFW917481 JPS917481 JZO917481 KJK917481 KTG917481 LDC917481 LMY917481 LWU917481 MGQ917481 MQM917481 NAI917481 NKE917481 NUA917481 ODW917481 ONS917481 OXO917481 PHK917481 PRG917481 QBC917481 QKY917481 QUU917481 REQ917481 ROM917481 RYI917481 SIE917481 SSA917481 TBW917481 TLS917481 TVO917481 UFK917481 UPG917481 UZC917481 VIY917481 VSU917481 WCQ917481 WMM917481 WWI917481 AA983017 JW983017 TS983017 ADO983017 ANK983017 AXG983017 BHC983017 BQY983017 CAU983017 CKQ983017 CUM983017 DEI983017 DOE983017 DYA983017 EHW983017 ERS983017 FBO983017 FLK983017 FVG983017 GFC983017 GOY983017 GYU983017 HIQ983017 HSM983017 ICI983017 IME983017 IWA983017 JFW983017 JPS983017 JZO983017 KJK983017 KTG983017 LDC983017 LMY983017 LWU983017 MGQ983017 MQM983017 NAI983017 NKE983017 NUA983017 ODW983017 ONS983017 OXO983017 PHK983017 PRG983017 QBC983017 QKY983017 QUU983017 REQ983017 ROM983017 RYI983017 SIE983017 SSA983017 TBW983017 TLS983017 TVO983017 UFK983017 UPG983017 UZC983017 VIY983017 VSU983017 WCQ983017 WMM983017 WWI983017 AA65508 JW65508 TS65508 ADO65508 ANK65508 AXG65508 BHC65508 BQY65508 CAU65508 CKQ65508 CUM65508 DEI65508 DOE65508 DYA65508 EHW65508 ERS65508 FBO65508 FLK65508 FVG65508 GFC65508 GOY65508 GYU65508 HIQ65508 HSM65508 ICI65508 IME65508 IWA65508 JFW65508 JPS65508 JZO65508 KJK65508 KTG65508 LDC65508 LMY65508 LWU65508 MGQ65508 MQM65508 NAI65508 NKE65508 NUA65508 ODW65508 ONS65508 OXO65508 PHK65508 PRG65508 QBC65508 QKY65508 QUU65508 REQ65508 ROM65508 RYI65508 SIE65508 SSA65508 TBW65508 TLS65508 TVO65508 UFK65508 UPG65508 UZC65508 VIY65508 VSU65508 WCQ65508 WMM65508 WWI65508 AA131044 JW131044 TS131044 ADO131044 ANK131044 AXG131044 BHC131044 BQY131044 CAU131044 CKQ131044 CUM131044 DEI131044 DOE131044 DYA131044 EHW131044 ERS131044 FBO131044 FLK131044 FVG131044 GFC131044 GOY131044 GYU131044 HIQ131044 HSM131044 ICI131044 IME131044 IWA131044 JFW131044 JPS131044 JZO131044 KJK131044 KTG131044 LDC131044 LMY131044 LWU131044 MGQ131044 MQM131044 NAI131044 NKE131044 NUA131044 ODW131044 ONS131044 OXO131044 PHK131044 PRG131044 QBC131044 QKY131044 QUU131044 REQ131044 ROM131044 RYI131044 SIE131044 SSA131044 TBW131044 TLS131044 TVO131044 UFK131044 UPG131044 UZC131044 VIY131044 VSU131044 WCQ131044 WMM131044 WWI131044 AA196580 JW196580 TS196580 ADO196580 ANK196580 AXG196580 BHC196580 BQY196580 CAU196580 CKQ196580 CUM196580 DEI196580 DOE196580 DYA196580 EHW196580 ERS196580 FBO196580 FLK196580 FVG196580 GFC196580 GOY196580 GYU196580 HIQ196580 HSM196580 ICI196580 IME196580 IWA196580 JFW196580 JPS196580 JZO196580 KJK196580 KTG196580 LDC196580 LMY196580 LWU196580 MGQ196580 MQM196580 NAI196580 NKE196580 NUA196580 ODW196580 ONS196580 OXO196580 PHK196580 PRG196580 QBC196580 QKY196580 QUU196580 REQ196580 ROM196580 RYI196580 SIE196580 SSA196580 TBW196580 TLS196580 TVO196580 UFK196580 UPG196580 UZC196580 VIY196580 VSU196580 WCQ196580 WMM196580 WWI196580 AA262116 JW262116 TS262116 ADO262116 ANK262116 AXG262116 BHC262116 BQY262116 CAU262116 CKQ262116 CUM262116 DEI262116 DOE262116 DYA262116 EHW262116 ERS262116 FBO262116 FLK262116 FVG262116 GFC262116 GOY262116 GYU262116 HIQ262116 HSM262116 ICI262116 IME262116 IWA262116 JFW262116 JPS262116 JZO262116 KJK262116 KTG262116 LDC262116 LMY262116 LWU262116 MGQ262116 MQM262116 NAI262116 NKE262116 NUA262116 ODW262116 ONS262116 OXO262116 PHK262116 PRG262116 QBC262116 QKY262116 QUU262116 REQ262116 ROM262116 RYI262116 SIE262116 SSA262116 TBW262116 TLS262116 TVO262116 UFK262116 UPG262116 UZC262116 VIY262116 VSU262116 WCQ262116 WMM262116 WWI262116 AA327652 JW327652 TS327652 ADO327652 ANK327652 AXG327652 BHC327652 BQY327652 CAU327652 CKQ327652 CUM327652 DEI327652 DOE327652 DYA327652 EHW327652 ERS327652 FBO327652 FLK327652 FVG327652 GFC327652 GOY327652 GYU327652 HIQ327652 HSM327652 ICI327652 IME327652 IWA327652 JFW327652 JPS327652 JZO327652 KJK327652 KTG327652 LDC327652 LMY327652 LWU327652 MGQ327652 MQM327652 NAI327652 NKE327652 NUA327652 ODW327652 ONS327652 OXO327652 PHK327652 PRG327652 QBC327652 QKY327652 QUU327652 REQ327652 ROM327652 RYI327652 SIE327652 SSA327652 TBW327652 TLS327652 TVO327652 UFK327652 UPG327652 UZC327652 VIY327652 VSU327652 WCQ327652 WMM327652 WWI327652 AA393188 JW393188 TS393188 ADO393188 ANK393188 AXG393188 BHC393188 BQY393188 CAU393188 CKQ393188 CUM393188 DEI393188 DOE393188 DYA393188 EHW393188 ERS393188 FBO393188 FLK393188 FVG393188 GFC393188 GOY393188 GYU393188 HIQ393188 HSM393188 ICI393188 IME393188 IWA393188 JFW393188 JPS393188 JZO393188 KJK393188 KTG393188 LDC393188 LMY393188 LWU393188 MGQ393188 MQM393188 NAI393188 NKE393188 NUA393188 ODW393188 ONS393188 OXO393188 PHK393188 PRG393188 QBC393188 QKY393188 QUU393188 REQ393188 ROM393188 RYI393188 SIE393188 SSA393188 TBW393188 TLS393188 TVO393188 UFK393188 UPG393188 UZC393188 VIY393188 VSU393188 WCQ393188 WMM393188 WWI393188 AA458724 JW458724 TS458724 ADO458724 ANK458724 AXG458724 BHC458724 BQY458724 CAU458724 CKQ458724 CUM458724 DEI458724 DOE458724 DYA458724 EHW458724 ERS458724 FBO458724 FLK458724 FVG458724 GFC458724 GOY458724 GYU458724 HIQ458724 HSM458724 ICI458724 IME458724 IWA458724 JFW458724 JPS458724 JZO458724 KJK458724 KTG458724 LDC458724 LMY458724 LWU458724 MGQ458724 MQM458724 NAI458724 NKE458724 NUA458724 ODW458724 ONS458724 OXO458724 PHK458724 PRG458724 QBC458724 QKY458724 QUU458724 REQ458724 ROM458724 RYI458724 SIE458724 SSA458724 TBW458724 TLS458724 TVO458724 UFK458724 UPG458724 UZC458724 VIY458724 VSU458724 WCQ458724 WMM458724 WWI458724 AA524260 JW524260 TS524260 ADO524260 ANK524260 AXG524260 BHC524260 BQY524260 CAU524260 CKQ524260 CUM524260 DEI524260 DOE524260 DYA524260 EHW524260 ERS524260 FBO524260 FLK524260 FVG524260 GFC524260 GOY524260 GYU524260 HIQ524260 HSM524260 ICI524260 IME524260 IWA524260 JFW524260 JPS524260 JZO524260 KJK524260 KTG524260 LDC524260 LMY524260 LWU524260 MGQ524260 MQM524260 NAI524260 NKE524260 NUA524260 ODW524260 ONS524260 OXO524260 PHK524260 PRG524260 QBC524260 QKY524260 QUU524260 REQ524260 ROM524260 RYI524260 SIE524260 SSA524260 TBW524260 TLS524260 TVO524260 UFK524260 UPG524260 UZC524260 VIY524260 VSU524260 WCQ524260 WMM524260 WWI524260 AA589796 JW589796 TS589796 ADO589796 ANK589796 AXG589796 BHC589796 BQY589796 CAU589796 CKQ589796 CUM589796 DEI589796 DOE589796 DYA589796 EHW589796 ERS589796 FBO589796 FLK589796 FVG589796 GFC589796 GOY589796 GYU589796 HIQ589796 HSM589796 ICI589796 IME589796 IWA589796 JFW589796 JPS589796 JZO589796 KJK589796 KTG589796 LDC589796 LMY589796 LWU589796 MGQ589796 MQM589796 NAI589796 NKE589796 NUA589796 ODW589796 ONS589796 OXO589796 PHK589796 PRG589796 QBC589796 QKY589796 QUU589796 REQ589796 ROM589796 RYI589796 SIE589796 SSA589796 TBW589796 TLS589796 TVO589796 UFK589796 UPG589796 UZC589796 VIY589796 VSU589796 WCQ589796 WMM589796 WWI589796 AA655332 JW655332 TS655332 ADO655332 ANK655332 AXG655332 BHC655332 BQY655332 CAU655332 CKQ655332 CUM655332 DEI655332 DOE655332 DYA655332 EHW655332 ERS655332 FBO655332 FLK655332 FVG655332 GFC655332 GOY655332 GYU655332 HIQ655332 HSM655332 ICI655332 IME655332 IWA655332 JFW655332 JPS655332 JZO655332 KJK655332 KTG655332 LDC655332 LMY655332 LWU655332 MGQ655332 MQM655332 NAI655332 NKE655332 NUA655332 ODW655332 ONS655332 OXO655332 PHK655332 PRG655332 QBC655332 QKY655332 QUU655332 REQ655332 ROM655332 RYI655332 SIE655332 SSA655332 TBW655332 TLS655332 TVO655332 UFK655332 UPG655332 UZC655332 VIY655332 VSU655332 WCQ655332 WMM655332 WWI655332 AA720868 JW720868 TS720868 ADO720868 ANK720868 AXG720868 BHC720868 BQY720868 CAU720868 CKQ720868 CUM720868 DEI720868 DOE720868 DYA720868 EHW720868 ERS720868 FBO720868 FLK720868 FVG720868 GFC720868 GOY720868 GYU720868 HIQ720868 HSM720868 ICI720868 IME720868 IWA720868 JFW720868 JPS720868 JZO720868 KJK720868 KTG720868 LDC720868 LMY720868 LWU720868 MGQ720868 MQM720868 NAI720868 NKE720868 NUA720868 ODW720868 ONS720868 OXO720868 PHK720868 PRG720868 QBC720868 QKY720868 QUU720868 REQ720868 ROM720868 RYI720868 SIE720868 SSA720868 TBW720868 TLS720868 TVO720868 UFK720868 UPG720868 UZC720868 VIY720868 VSU720868 WCQ720868 WMM720868 WWI720868 AA786404 JW786404 TS786404 ADO786404 ANK786404 AXG786404 BHC786404 BQY786404 CAU786404 CKQ786404 CUM786404 DEI786404 DOE786404 DYA786404 EHW786404 ERS786404 FBO786404 FLK786404 FVG786404 GFC786404 GOY786404 GYU786404 HIQ786404 HSM786404 ICI786404 IME786404 IWA786404 JFW786404 JPS786404 JZO786404 KJK786404 KTG786404 LDC786404 LMY786404 LWU786404 MGQ786404 MQM786404 NAI786404 NKE786404 NUA786404 ODW786404 ONS786404 OXO786404 PHK786404 PRG786404 QBC786404 QKY786404 QUU786404 REQ786404 ROM786404 RYI786404 SIE786404 SSA786404 TBW786404 TLS786404 TVO786404 UFK786404 UPG786404 UZC786404 VIY786404 VSU786404 WCQ786404 WMM786404 WWI786404 AA851940 JW851940 TS851940 ADO851940 ANK851940 AXG851940 BHC851940 BQY851940 CAU851940 CKQ851940 CUM851940 DEI851940 DOE851940 DYA851940 EHW851940 ERS851940 FBO851940 FLK851940 FVG851940 GFC851940 GOY851940 GYU851940 HIQ851940 HSM851940 ICI851940 IME851940 IWA851940 JFW851940 JPS851940 JZO851940 KJK851940 KTG851940 LDC851940 LMY851940 LWU851940 MGQ851940 MQM851940 NAI851940 NKE851940 NUA851940 ODW851940 ONS851940 OXO851940 PHK851940 PRG851940 QBC851940 QKY851940 QUU851940 REQ851940 ROM851940 RYI851940 SIE851940 SSA851940 TBW851940 TLS851940 TVO851940 UFK851940 UPG851940 UZC851940 VIY851940 VSU851940 WCQ851940 WMM851940 WWI851940 AA917476 JW917476 TS917476 ADO917476 ANK917476 AXG917476 BHC917476 BQY917476 CAU917476 CKQ917476 CUM917476 DEI917476 DOE917476 DYA917476 EHW917476 ERS917476 FBO917476 FLK917476 FVG917476 GFC917476 GOY917476 GYU917476 HIQ917476 HSM917476 ICI917476 IME917476 IWA917476 JFW917476 JPS917476 JZO917476 KJK917476 KTG917476 LDC917476 LMY917476 LWU917476 MGQ917476 MQM917476 NAI917476 NKE917476 NUA917476 ODW917476 ONS917476 OXO917476 PHK917476 PRG917476 QBC917476 QKY917476 QUU917476 REQ917476 ROM917476 RYI917476 SIE917476 SSA917476 TBW917476 TLS917476 TVO917476 UFK917476 UPG917476 UZC917476 VIY917476 VSU917476 WCQ917476 WMM917476 WWI917476 AA983012 JW983012 TS983012 ADO983012 ANK983012 AXG983012 BHC983012 BQY983012 CAU983012 CKQ983012 CUM983012 DEI983012 DOE983012 DYA983012 EHW983012 ERS983012 FBO983012 FLK983012 FVG983012 GFC983012 GOY983012 GYU983012 HIQ983012 HSM983012 ICI983012 IME983012 IWA983012 JFW983012 JPS983012 JZO983012 KJK983012 KTG983012 LDC983012 LMY983012 LWU983012 MGQ983012 MQM983012 NAI983012 NKE983012 NUA983012 ODW983012 ONS983012 OXO983012 PHK983012 PRG983012 QBC983012 QKY983012 QUU983012 REQ983012 ROM983012 RYI983012 SIE983012 SSA983012 TBW983012 TLS983012 TVO983012 UFK983012 UPG983012 UZC983012 VIY983012 VSU983012 WCQ983012 WMM983012 AXG28:AXG30 BHC28:BHC30 BQY28:BQY30 CAU28:CAU30 CKQ28:CKQ30 CUM28:CUM30 DEI28:DEI30 DOE28:DOE30 DYA28:DYA30 EHW28:EHW30 ERS28:ERS30 FBO28:FBO30 FLK28:FLK30 FVG28:FVG30 GFC28:GFC30 GOY28:GOY30 GYU28:GYU30 HIQ28:HIQ30 HSM28:HSM30 ICI28:ICI30 IME28:IME30 IWA28:IWA30 JFW28:JFW30 JPS28:JPS30 JZO28:JZO30 KJK28:KJK30 KTG28:KTG30 LDC28:LDC30 LMY28:LMY30 LWU28:LWU30 MGQ28:MGQ30 MQM28:MQM30 NAI28:NAI30 NKE28:NKE30 NUA28:NUA30 ODW28:ODW30 ONS28:ONS30 OXO28:OXO30 PHK28:PHK30 PRG28:PRG30 QBC28:QBC30 QKY28:QKY30 QUU28:QUU30 REQ28:REQ30 ROM28:ROM30 RYI28:RYI30 SIE28:SIE30 SSA28:SSA30 TBW28:TBW30 TLS28:TLS30 TVO28:TVO30 UFK28:UFK30 UPG28:UPG30 UZC28:UZC30 VIY28:VIY30 VSU28:VSU30 WCQ28:WCQ30 WMM28:WMM30 WWI28:WWI30 AA28:AA30 JW28:JW30 TS28:TS30 ADO28:ADO30 ANK28:ANK30 JW6:JW26 TS6:TS26 ADO6:ADO26 ANK6:ANK26 AXG6:AXG26 BHC6:BHC26 BQY6:BQY26 CAU6:CAU26 CKQ6:CKQ26 CUM6:CUM26 DEI6:DEI26 DOE6:DOE26 DYA6:DYA26 EHW6:EHW26 ERS6:ERS26 FBO6:FBO26 FLK6:FLK26 FVG6:FVG26 GFC6:GFC26 GOY6:GOY26 GYU6:GYU26 HIQ6:HIQ26 HSM6:HSM26 ICI6:ICI26 IME6:IME26 IWA6:IWA26 JFW6:JFW26 JPS6:JPS26 JZO6:JZO26 KJK6:KJK26 KTG6:KTG26 LDC6:LDC26 LMY6:LMY26 LWU6:LWU26 MGQ6:MGQ26 MQM6:MQM26 NAI6:NAI26 NKE6:NKE26 NUA6:NUA26 ODW6:ODW26 ONS6:ONS26 OXO6:OXO26 PHK6:PHK26 PRG6:PRG26 QBC6:QBC26 QKY6:QKY26 QUU6:QUU26 REQ6:REQ26 ROM6:ROM26 RYI6:RYI26 SIE6:SIE26 SSA6:SSA26 TBW6:TBW26 TLS6:TLS26 TVO6:TVO26 UFK6:UFK26 UPG6:UPG26 UZC6:UZC26 VIY6:VIY26 VSU6:VSU26 WCQ6:WCQ26 WMM6:WMM26 WWI6:WWI26 AA6:AA26" xr:uid="{0504435E-6E76-4AF2-B630-26481C30E92A}">
      <formula1>"物品等製造,物品等購入,物品等賃借,役務,その他"</formula1>
    </dataValidation>
    <dataValidation type="list" allowBlank="1" showInputMessage="1" showErrorMessage="1" sqref="AB65510:AB65511 JX65510:JX65511 TT65510:TT65511 ADP65510:ADP65511 ANL65510:ANL65511 AXH65510:AXH65511 BHD65510:BHD65511 BQZ65510:BQZ65511 CAV65510:CAV65511 CKR65510:CKR65511 CUN65510:CUN65511 DEJ65510:DEJ65511 DOF65510:DOF65511 DYB65510:DYB65511 EHX65510:EHX65511 ERT65510:ERT65511 FBP65510:FBP65511 FLL65510:FLL65511 FVH65510:FVH65511 GFD65510:GFD65511 GOZ65510:GOZ65511 GYV65510:GYV65511 HIR65510:HIR65511 HSN65510:HSN65511 ICJ65510:ICJ65511 IMF65510:IMF65511 IWB65510:IWB65511 JFX65510:JFX65511 JPT65510:JPT65511 JZP65510:JZP65511 KJL65510:KJL65511 KTH65510:KTH65511 LDD65510:LDD65511 LMZ65510:LMZ65511 LWV65510:LWV65511 MGR65510:MGR65511 MQN65510:MQN65511 NAJ65510:NAJ65511 NKF65510:NKF65511 NUB65510:NUB65511 ODX65510:ODX65511 ONT65510:ONT65511 OXP65510:OXP65511 PHL65510:PHL65511 PRH65510:PRH65511 QBD65510:QBD65511 QKZ65510:QKZ65511 QUV65510:QUV65511 RER65510:RER65511 RON65510:RON65511 RYJ65510:RYJ65511 SIF65510:SIF65511 SSB65510:SSB65511 TBX65510:TBX65511 TLT65510:TLT65511 TVP65510:TVP65511 UFL65510:UFL65511 UPH65510:UPH65511 UZD65510:UZD65511 VIZ65510:VIZ65511 VSV65510:VSV65511 WCR65510:WCR65511 WMN65510:WMN65511 WWJ65510:WWJ65511 AB131046:AB131047 JX131046:JX131047 TT131046:TT131047 ADP131046:ADP131047 ANL131046:ANL131047 AXH131046:AXH131047 BHD131046:BHD131047 BQZ131046:BQZ131047 CAV131046:CAV131047 CKR131046:CKR131047 CUN131046:CUN131047 DEJ131046:DEJ131047 DOF131046:DOF131047 DYB131046:DYB131047 EHX131046:EHX131047 ERT131046:ERT131047 FBP131046:FBP131047 FLL131046:FLL131047 FVH131046:FVH131047 GFD131046:GFD131047 GOZ131046:GOZ131047 GYV131046:GYV131047 HIR131046:HIR131047 HSN131046:HSN131047 ICJ131046:ICJ131047 IMF131046:IMF131047 IWB131046:IWB131047 JFX131046:JFX131047 JPT131046:JPT131047 JZP131046:JZP131047 KJL131046:KJL131047 KTH131046:KTH131047 LDD131046:LDD131047 LMZ131046:LMZ131047 LWV131046:LWV131047 MGR131046:MGR131047 MQN131046:MQN131047 NAJ131046:NAJ131047 NKF131046:NKF131047 NUB131046:NUB131047 ODX131046:ODX131047 ONT131046:ONT131047 OXP131046:OXP131047 PHL131046:PHL131047 PRH131046:PRH131047 QBD131046:QBD131047 QKZ131046:QKZ131047 QUV131046:QUV131047 RER131046:RER131047 RON131046:RON131047 RYJ131046:RYJ131047 SIF131046:SIF131047 SSB131046:SSB131047 TBX131046:TBX131047 TLT131046:TLT131047 TVP131046:TVP131047 UFL131046:UFL131047 UPH131046:UPH131047 UZD131046:UZD131047 VIZ131046:VIZ131047 VSV131046:VSV131047 WCR131046:WCR131047 WMN131046:WMN131047 WWJ131046:WWJ131047 AB196582:AB196583 JX196582:JX196583 TT196582:TT196583 ADP196582:ADP196583 ANL196582:ANL196583 AXH196582:AXH196583 BHD196582:BHD196583 BQZ196582:BQZ196583 CAV196582:CAV196583 CKR196582:CKR196583 CUN196582:CUN196583 DEJ196582:DEJ196583 DOF196582:DOF196583 DYB196582:DYB196583 EHX196582:EHX196583 ERT196582:ERT196583 FBP196582:FBP196583 FLL196582:FLL196583 FVH196582:FVH196583 GFD196582:GFD196583 GOZ196582:GOZ196583 GYV196582:GYV196583 HIR196582:HIR196583 HSN196582:HSN196583 ICJ196582:ICJ196583 IMF196582:IMF196583 IWB196582:IWB196583 JFX196582:JFX196583 JPT196582:JPT196583 JZP196582:JZP196583 KJL196582:KJL196583 KTH196582:KTH196583 LDD196582:LDD196583 LMZ196582:LMZ196583 LWV196582:LWV196583 MGR196582:MGR196583 MQN196582:MQN196583 NAJ196582:NAJ196583 NKF196582:NKF196583 NUB196582:NUB196583 ODX196582:ODX196583 ONT196582:ONT196583 OXP196582:OXP196583 PHL196582:PHL196583 PRH196582:PRH196583 QBD196582:QBD196583 QKZ196582:QKZ196583 QUV196582:QUV196583 RER196582:RER196583 RON196582:RON196583 RYJ196582:RYJ196583 SIF196582:SIF196583 SSB196582:SSB196583 TBX196582:TBX196583 TLT196582:TLT196583 TVP196582:TVP196583 UFL196582:UFL196583 UPH196582:UPH196583 UZD196582:UZD196583 VIZ196582:VIZ196583 VSV196582:VSV196583 WCR196582:WCR196583 WMN196582:WMN196583 WWJ196582:WWJ196583 AB262118:AB262119 JX262118:JX262119 TT262118:TT262119 ADP262118:ADP262119 ANL262118:ANL262119 AXH262118:AXH262119 BHD262118:BHD262119 BQZ262118:BQZ262119 CAV262118:CAV262119 CKR262118:CKR262119 CUN262118:CUN262119 DEJ262118:DEJ262119 DOF262118:DOF262119 DYB262118:DYB262119 EHX262118:EHX262119 ERT262118:ERT262119 FBP262118:FBP262119 FLL262118:FLL262119 FVH262118:FVH262119 GFD262118:GFD262119 GOZ262118:GOZ262119 GYV262118:GYV262119 HIR262118:HIR262119 HSN262118:HSN262119 ICJ262118:ICJ262119 IMF262118:IMF262119 IWB262118:IWB262119 JFX262118:JFX262119 JPT262118:JPT262119 JZP262118:JZP262119 KJL262118:KJL262119 KTH262118:KTH262119 LDD262118:LDD262119 LMZ262118:LMZ262119 LWV262118:LWV262119 MGR262118:MGR262119 MQN262118:MQN262119 NAJ262118:NAJ262119 NKF262118:NKF262119 NUB262118:NUB262119 ODX262118:ODX262119 ONT262118:ONT262119 OXP262118:OXP262119 PHL262118:PHL262119 PRH262118:PRH262119 QBD262118:QBD262119 QKZ262118:QKZ262119 QUV262118:QUV262119 RER262118:RER262119 RON262118:RON262119 RYJ262118:RYJ262119 SIF262118:SIF262119 SSB262118:SSB262119 TBX262118:TBX262119 TLT262118:TLT262119 TVP262118:TVP262119 UFL262118:UFL262119 UPH262118:UPH262119 UZD262118:UZD262119 VIZ262118:VIZ262119 VSV262118:VSV262119 WCR262118:WCR262119 WMN262118:WMN262119 WWJ262118:WWJ262119 AB327654:AB327655 JX327654:JX327655 TT327654:TT327655 ADP327654:ADP327655 ANL327654:ANL327655 AXH327654:AXH327655 BHD327654:BHD327655 BQZ327654:BQZ327655 CAV327654:CAV327655 CKR327654:CKR327655 CUN327654:CUN327655 DEJ327654:DEJ327655 DOF327654:DOF327655 DYB327654:DYB327655 EHX327654:EHX327655 ERT327654:ERT327655 FBP327654:FBP327655 FLL327654:FLL327655 FVH327654:FVH327655 GFD327654:GFD327655 GOZ327654:GOZ327655 GYV327654:GYV327655 HIR327654:HIR327655 HSN327654:HSN327655 ICJ327654:ICJ327655 IMF327654:IMF327655 IWB327654:IWB327655 JFX327654:JFX327655 JPT327654:JPT327655 JZP327654:JZP327655 KJL327654:KJL327655 KTH327654:KTH327655 LDD327654:LDD327655 LMZ327654:LMZ327655 LWV327654:LWV327655 MGR327654:MGR327655 MQN327654:MQN327655 NAJ327654:NAJ327655 NKF327654:NKF327655 NUB327654:NUB327655 ODX327654:ODX327655 ONT327654:ONT327655 OXP327654:OXP327655 PHL327654:PHL327655 PRH327654:PRH327655 QBD327654:QBD327655 QKZ327654:QKZ327655 QUV327654:QUV327655 RER327654:RER327655 RON327654:RON327655 RYJ327654:RYJ327655 SIF327654:SIF327655 SSB327654:SSB327655 TBX327654:TBX327655 TLT327654:TLT327655 TVP327654:TVP327655 UFL327654:UFL327655 UPH327654:UPH327655 UZD327654:UZD327655 VIZ327654:VIZ327655 VSV327654:VSV327655 WCR327654:WCR327655 WMN327654:WMN327655 WWJ327654:WWJ327655 AB393190:AB393191 JX393190:JX393191 TT393190:TT393191 ADP393190:ADP393191 ANL393190:ANL393191 AXH393190:AXH393191 BHD393190:BHD393191 BQZ393190:BQZ393191 CAV393190:CAV393191 CKR393190:CKR393191 CUN393190:CUN393191 DEJ393190:DEJ393191 DOF393190:DOF393191 DYB393190:DYB393191 EHX393190:EHX393191 ERT393190:ERT393191 FBP393190:FBP393191 FLL393190:FLL393191 FVH393190:FVH393191 GFD393190:GFD393191 GOZ393190:GOZ393191 GYV393190:GYV393191 HIR393190:HIR393191 HSN393190:HSN393191 ICJ393190:ICJ393191 IMF393190:IMF393191 IWB393190:IWB393191 JFX393190:JFX393191 JPT393190:JPT393191 JZP393190:JZP393191 KJL393190:KJL393191 KTH393190:KTH393191 LDD393190:LDD393191 LMZ393190:LMZ393191 LWV393190:LWV393191 MGR393190:MGR393191 MQN393190:MQN393191 NAJ393190:NAJ393191 NKF393190:NKF393191 NUB393190:NUB393191 ODX393190:ODX393191 ONT393190:ONT393191 OXP393190:OXP393191 PHL393190:PHL393191 PRH393190:PRH393191 QBD393190:QBD393191 QKZ393190:QKZ393191 QUV393190:QUV393191 RER393190:RER393191 RON393190:RON393191 RYJ393190:RYJ393191 SIF393190:SIF393191 SSB393190:SSB393191 TBX393190:TBX393191 TLT393190:TLT393191 TVP393190:TVP393191 UFL393190:UFL393191 UPH393190:UPH393191 UZD393190:UZD393191 VIZ393190:VIZ393191 VSV393190:VSV393191 WCR393190:WCR393191 WMN393190:WMN393191 WWJ393190:WWJ393191 AB458726:AB458727 JX458726:JX458727 TT458726:TT458727 ADP458726:ADP458727 ANL458726:ANL458727 AXH458726:AXH458727 BHD458726:BHD458727 BQZ458726:BQZ458727 CAV458726:CAV458727 CKR458726:CKR458727 CUN458726:CUN458727 DEJ458726:DEJ458727 DOF458726:DOF458727 DYB458726:DYB458727 EHX458726:EHX458727 ERT458726:ERT458727 FBP458726:FBP458727 FLL458726:FLL458727 FVH458726:FVH458727 GFD458726:GFD458727 GOZ458726:GOZ458727 GYV458726:GYV458727 HIR458726:HIR458727 HSN458726:HSN458727 ICJ458726:ICJ458727 IMF458726:IMF458727 IWB458726:IWB458727 JFX458726:JFX458727 JPT458726:JPT458727 JZP458726:JZP458727 KJL458726:KJL458727 KTH458726:KTH458727 LDD458726:LDD458727 LMZ458726:LMZ458727 LWV458726:LWV458727 MGR458726:MGR458727 MQN458726:MQN458727 NAJ458726:NAJ458727 NKF458726:NKF458727 NUB458726:NUB458727 ODX458726:ODX458727 ONT458726:ONT458727 OXP458726:OXP458727 PHL458726:PHL458727 PRH458726:PRH458727 QBD458726:QBD458727 QKZ458726:QKZ458727 QUV458726:QUV458727 RER458726:RER458727 RON458726:RON458727 RYJ458726:RYJ458727 SIF458726:SIF458727 SSB458726:SSB458727 TBX458726:TBX458727 TLT458726:TLT458727 TVP458726:TVP458727 UFL458726:UFL458727 UPH458726:UPH458727 UZD458726:UZD458727 VIZ458726:VIZ458727 VSV458726:VSV458727 WCR458726:WCR458727 WMN458726:WMN458727 WWJ458726:WWJ458727 AB524262:AB524263 JX524262:JX524263 TT524262:TT524263 ADP524262:ADP524263 ANL524262:ANL524263 AXH524262:AXH524263 BHD524262:BHD524263 BQZ524262:BQZ524263 CAV524262:CAV524263 CKR524262:CKR524263 CUN524262:CUN524263 DEJ524262:DEJ524263 DOF524262:DOF524263 DYB524262:DYB524263 EHX524262:EHX524263 ERT524262:ERT524263 FBP524262:FBP524263 FLL524262:FLL524263 FVH524262:FVH524263 GFD524262:GFD524263 GOZ524262:GOZ524263 GYV524262:GYV524263 HIR524262:HIR524263 HSN524262:HSN524263 ICJ524262:ICJ524263 IMF524262:IMF524263 IWB524262:IWB524263 JFX524262:JFX524263 JPT524262:JPT524263 JZP524262:JZP524263 KJL524262:KJL524263 KTH524262:KTH524263 LDD524262:LDD524263 LMZ524262:LMZ524263 LWV524262:LWV524263 MGR524262:MGR524263 MQN524262:MQN524263 NAJ524262:NAJ524263 NKF524262:NKF524263 NUB524262:NUB524263 ODX524262:ODX524263 ONT524262:ONT524263 OXP524262:OXP524263 PHL524262:PHL524263 PRH524262:PRH524263 QBD524262:QBD524263 QKZ524262:QKZ524263 QUV524262:QUV524263 RER524262:RER524263 RON524262:RON524263 RYJ524262:RYJ524263 SIF524262:SIF524263 SSB524262:SSB524263 TBX524262:TBX524263 TLT524262:TLT524263 TVP524262:TVP524263 UFL524262:UFL524263 UPH524262:UPH524263 UZD524262:UZD524263 VIZ524262:VIZ524263 VSV524262:VSV524263 WCR524262:WCR524263 WMN524262:WMN524263 WWJ524262:WWJ524263 AB589798:AB589799 JX589798:JX589799 TT589798:TT589799 ADP589798:ADP589799 ANL589798:ANL589799 AXH589798:AXH589799 BHD589798:BHD589799 BQZ589798:BQZ589799 CAV589798:CAV589799 CKR589798:CKR589799 CUN589798:CUN589799 DEJ589798:DEJ589799 DOF589798:DOF589799 DYB589798:DYB589799 EHX589798:EHX589799 ERT589798:ERT589799 FBP589798:FBP589799 FLL589798:FLL589799 FVH589798:FVH589799 GFD589798:GFD589799 GOZ589798:GOZ589799 GYV589798:GYV589799 HIR589798:HIR589799 HSN589798:HSN589799 ICJ589798:ICJ589799 IMF589798:IMF589799 IWB589798:IWB589799 JFX589798:JFX589799 JPT589798:JPT589799 JZP589798:JZP589799 KJL589798:KJL589799 KTH589798:KTH589799 LDD589798:LDD589799 LMZ589798:LMZ589799 LWV589798:LWV589799 MGR589798:MGR589799 MQN589798:MQN589799 NAJ589798:NAJ589799 NKF589798:NKF589799 NUB589798:NUB589799 ODX589798:ODX589799 ONT589798:ONT589799 OXP589798:OXP589799 PHL589798:PHL589799 PRH589798:PRH589799 QBD589798:QBD589799 QKZ589798:QKZ589799 QUV589798:QUV589799 RER589798:RER589799 RON589798:RON589799 RYJ589798:RYJ589799 SIF589798:SIF589799 SSB589798:SSB589799 TBX589798:TBX589799 TLT589798:TLT589799 TVP589798:TVP589799 UFL589798:UFL589799 UPH589798:UPH589799 UZD589798:UZD589799 VIZ589798:VIZ589799 VSV589798:VSV589799 WCR589798:WCR589799 WMN589798:WMN589799 WWJ589798:WWJ589799 AB655334:AB655335 JX655334:JX655335 TT655334:TT655335 ADP655334:ADP655335 ANL655334:ANL655335 AXH655334:AXH655335 BHD655334:BHD655335 BQZ655334:BQZ655335 CAV655334:CAV655335 CKR655334:CKR655335 CUN655334:CUN655335 DEJ655334:DEJ655335 DOF655334:DOF655335 DYB655334:DYB655335 EHX655334:EHX655335 ERT655334:ERT655335 FBP655334:FBP655335 FLL655334:FLL655335 FVH655334:FVH655335 GFD655334:GFD655335 GOZ655334:GOZ655335 GYV655334:GYV655335 HIR655334:HIR655335 HSN655334:HSN655335 ICJ655334:ICJ655335 IMF655334:IMF655335 IWB655334:IWB655335 JFX655334:JFX655335 JPT655334:JPT655335 JZP655334:JZP655335 KJL655334:KJL655335 KTH655334:KTH655335 LDD655334:LDD655335 LMZ655334:LMZ655335 LWV655334:LWV655335 MGR655334:MGR655335 MQN655334:MQN655335 NAJ655334:NAJ655335 NKF655334:NKF655335 NUB655334:NUB655335 ODX655334:ODX655335 ONT655334:ONT655335 OXP655334:OXP655335 PHL655334:PHL655335 PRH655334:PRH655335 QBD655334:QBD655335 QKZ655334:QKZ655335 QUV655334:QUV655335 RER655334:RER655335 RON655334:RON655335 RYJ655334:RYJ655335 SIF655334:SIF655335 SSB655334:SSB655335 TBX655334:TBX655335 TLT655334:TLT655335 TVP655334:TVP655335 UFL655334:UFL655335 UPH655334:UPH655335 UZD655334:UZD655335 VIZ655334:VIZ655335 VSV655334:VSV655335 WCR655334:WCR655335 WMN655334:WMN655335 WWJ655334:WWJ655335 AB720870:AB720871 JX720870:JX720871 TT720870:TT720871 ADP720870:ADP720871 ANL720870:ANL720871 AXH720870:AXH720871 BHD720870:BHD720871 BQZ720870:BQZ720871 CAV720870:CAV720871 CKR720870:CKR720871 CUN720870:CUN720871 DEJ720870:DEJ720871 DOF720870:DOF720871 DYB720870:DYB720871 EHX720870:EHX720871 ERT720870:ERT720871 FBP720870:FBP720871 FLL720870:FLL720871 FVH720870:FVH720871 GFD720870:GFD720871 GOZ720870:GOZ720871 GYV720870:GYV720871 HIR720870:HIR720871 HSN720870:HSN720871 ICJ720870:ICJ720871 IMF720870:IMF720871 IWB720870:IWB720871 JFX720870:JFX720871 JPT720870:JPT720871 JZP720870:JZP720871 KJL720870:KJL720871 KTH720870:KTH720871 LDD720870:LDD720871 LMZ720870:LMZ720871 LWV720870:LWV720871 MGR720870:MGR720871 MQN720870:MQN720871 NAJ720870:NAJ720871 NKF720870:NKF720871 NUB720870:NUB720871 ODX720870:ODX720871 ONT720870:ONT720871 OXP720870:OXP720871 PHL720870:PHL720871 PRH720870:PRH720871 QBD720870:QBD720871 QKZ720870:QKZ720871 QUV720870:QUV720871 RER720870:RER720871 RON720870:RON720871 RYJ720870:RYJ720871 SIF720870:SIF720871 SSB720870:SSB720871 TBX720870:TBX720871 TLT720870:TLT720871 TVP720870:TVP720871 UFL720870:UFL720871 UPH720870:UPH720871 UZD720870:UZD720871 VIZ720870:VIZ720871 VSV720870:VSV720871 WCR720870:WCR720871 WMN720870:WMN720871 WWJ720870:WWJ720871 AB786406:AB786407 JX786406:JX786407 TT786406:TT786407 ADP786406:ADP786407 ANL786406:ANL786407 AXH786406:AXH786407 BHD786406:BHD786407 BQZ786406:BQZ786407 CAV786406:CAV786407 CKR786406:CKR786407 CUN786406:CUN786407 DEJ786406:DEJ786407 DOF786406:DOF786407 DYB786406:DYB786407 EHX786406:EHX786407 ERT786406:ERT786407 FBP786406:FBP786407 FLL786406:FLL786407 FVH786406:FVH786407 GFD786406:GFD786407 GOZ786406:GOZ786407 GYV786406:GYV786407 HIR786406:HIR786407 HSN786406:HSN786407 ICJ786406:ICJ786407 IMF786406:IMF786407 IWB786406:IWB786407 JFX786406:JFX786407 JPT786406:JPT786407 JZP786406:JZP786407 KJL786406:KJL786407 KTH786406:KTH786407 LDD786406:LDD786407 LMZ786406:LMZ786407 LWV786406:LWV786407 MGR786406:MGR786407 MQN786406:MQN786407 NAJ786406:NAJ786407 NKF786406:NKF786407 NUB786406:NUB786407 ODX786406:ODX786407 ONT786406:ONT786407 OXP786406:OXP786407 PHL786406:PHL786407 PRH786406:PRH786407 QBD786406:QBD786407 QKZ786406:QKZ786407 QUV786406:QUV786407 RER786406:RER786407 RON786406:RON786407 RYJ786406:RYJ786407 SIF786406:SIF786407 SSB786406:SSB786407 TBX786406:TBX786407 TLT786406:TLT786407 TVP786406:TVP786407 UFL786406:UFL786407 UPH786406:UPH786407 UZD786406:UZD786407 VIZ786406:VIZ786407 VSV786406:VSV786407 WCR786406:WCR786407 WMN786406:WMN786407 WWJ786406:WWJ786407 AB851942:AB851943 JX851942:JX851943 TT851942:TT851943 ADP851942:ADP851943 ANL851942:ANL851943 AXH851942:AXH851943 BHD851942:BHD851943 BQZ851942:BQZ851943 CAV851942:CAV851943 CKR851942:CKR851943 CUN851942:CUN851943 DEJ851942:DEJ851943 DOF851942:DOF851943 DYB851942:DYB851943 EHX851942:EHX851943 ERT851942:ERT851943 FBP851942:FBP851943 FLL851942:FLL851943 FVH851942:FVH851943 GFD851942:GFD851943 GOZ851942:GOZ851943 GYV851942:GYV851943 HIR851942:HIR851943 HSN851942:HSN851943 ICJ851942:ICJ851943 IMF851942:IMF851943 IWB851942:IWB851943 JFX851942:JFX851943 JPT851942:JPT851943 JZP851942:JZP851943 KJL851942:KJL851943 KTH851942:KTH851943 LDD851942:LDD851943 LMZ851942:LMZ851943 LWV851942:LWV851943 MGR851942:MGR851943 MQN851942:MQN851943 NAJ851942:NAJ851943 NKF851942:NKF851943 NUB851942:NUB851943 ODX851942:ODX851943 ONT851942:ONT851943 OXP851942:OXP851943 PHL851942:PHL851943 PRH851942:PRH851943 QBD851942:QBD851943 QKZ851942:QKZ851943 QUV851942:QUV851943 RER851942:RER851943 RON851942:RON851943 RYJ851942:RYJ851943 SIF851942:SIF851943 SSB851942:SSB851943 TBX851942:TBX851943 TLT851942:TLT851943 TVP851942:TVP851943 UFL851942:UFL851943 UPH851942:UPH851943 UZD851942:UZD851943 VIZ851942:VIZ851943 VSV851942:VSV851943 WCR851942:WCR851943 WMN851942:WMN851943 WWJ851942:WWJ851943 AB917478:AB917479 JX917478:JX917479 TT917478:TT917479 ADP917478:ADP917479 ANL917478:ANL917479 AXH917478:AXH917479 BHD917478:BHD917479 BQZ917478:BQZ917479 CAV917478:CAV917479 CKR917478:CKR917479 CUN917478:CUN917479 DEJ917478:DEJ917479 DOF917478:DOF917479 DYB917478:DYB917479 EHX917478:EHX917479 ERT917478:ERT917479 FBP917478:FBP917479 FLL917478:FLL917479 FVH917478:FVH917479 GFD917478:GFD917479 GOZ917478:GOZ917479 GYV917478:GYV917479 HIR917478:HIR917479 HSN917478:HSN917479 ICJ917478:ICJ917479 IMF917478:IMF917479 IWB917478:IWB917479 JFX917478:JFX917479 JPT917478:JPT917479 JZP917478:JZP917479 KJL917478:KJL917479 KTH917478:KTH917479 LDD917478:LDD917479 LMZ917478:LMZ917479 LWV917478:LWV917479 MGR917478:MGR917479 MQN917478:MQN917479 NAJ917478:NAJ917479 NKF917478:NKF917479 NUB917478:NUB917479 ODX917478:ODX917479 ONT917478:ONT917479 OXP917478:OXP917479 PHL917478:PHL917479 PRH917478:PRH917479 QBD917478:QBD917479 QKZ917478:QKZ917479 QUV917478:QUV917479 RER917478:RER917479 RON917478:RON917479 RYJ917478:RYJ917479 SIF917478:SIF917479 SSB917478:SSB917479 TBX917478:TBX917479 TLT917478:TLT917479 TVP917478:TVP917479 UFL917478:UFL917479 UPH917478:UPH917479 UZD917478:UZD917479 VIZ917478:VIZ917479 VSV917478:VSV917479 WCR917478:WCR917479 WMN917478:WMN917479 WWJ917478:WWJ917479 AB983014:AB983015 JX983014:JX983015 TT983014:TT983015 ADP983014:ADP983015 ANL983014:ANL983015 AXH983014:AXH983015 BHD983014:BHD983015 BQZ983014:BQZ983015 CAV983014:CAV983015 CKR983014:CKR983015 CUN983014:CUN983015 DEJ983014:DEJ983015 DOF983014:DOF983015 DYB983014:DYB983015 EHX983014:EHX983015 ERT983014:ERT983015 FBP983014:FBP983015 FLL983014:FLL983015 FVH983014:FVH983015 GFD983014:GFD983015 GOZ983014:GOZ983015 GYV983014:GYV983015 HIR983014:HIR983015 HSN983014:HSN983015 ICJ983014:ICJ983015 IMF983014:IMF983015 IWB983014:IWB983015 JFX983014:JFX983015 JPT983014:JPT983015 JZP983014:JZP983015 KJL983014:KJL983015 KTH983014:KTH983015 LDD983014:LDD983015 LMZ983014:LMZ983015 LWV983014:LWV983015 MGR983014:MGR983015 MQN983014:MQN983015 NAJ983014:NAJ983015 NKF983014:NKF983015 NUB983014:NUB983015 ODX983014:ODX983015 ONT983014:ONT983015 OXP983014:OXP983015 PHL983014:PHL983015 PRH983014:PRH983015 QBD983014:QBD983015 QKZ983014:QKZ983015 QUV983014:QUV983015 RER983014:RER983015 RON983014:RON983015 RYJ983014:RYJ983015 SIF983014:SIF983015 SSB983014:SSB983015 TBX983014:TBX983015 TLT983014:TLT983015 TVP983014:TVP983015 UFL983014:UFL983015 UPH983014:UPH983015 UZD983014:UZD983015 VIZ983014:VIZ983015 VSV983014:VSV983015 WCR983014:WCR983015 WMN983014:WMN983015 WWJ983014:WWJ983015 WWJ983012 AB65496:AB65506 JX65496:JX65506 TT65496:TT65506 ADP65496:ADP65506 ANL65496:ANL65506 AXH65496:AXH65506 BHD65496:BHD65506 BQZ65496:BQZ65506 CAV65496:CAV65506 CKR65496:CKR65506 CUN65496:CUN65506 DEJ65496:DEJ65506 DOF65496:DOF65506 DYB65496:DYB65506 EHX65496:EHX65506 ERT65496:ERT65506 FBP65496:FBP65506 FLL65496:FLL65506 FVH65496:FVH65506 GFD65496:GFD65506 GOZ65496:GOZ65506 GYV65496:GYV65506 HIR65496:HIR65506 HSN65496:HSN65506 ICJ65496:ICJ65506 IMF65496:IMF65506 IWB65496:IWB65506 JFX65496:JFX65506 JPT65496:JPT65506 JZP65496:JZP65506 KJL65496:KJL65506 KTH65496:KTH65506 LDD65496:LDD65506 LMZ65496:LMZ65506 LWV65496:LWV65506 MGR65496:MGR65506 MQN65496:MQN65506 NAJ65496:NAJ65506 NKF65496:NKF65506 NUB65496:NUB65506 ODX65496:ODX65506 ONT65496:ONT65506 OXP65496:OXP65506 PHL65496:PHL65506 PRH65496:PRH65506 QBD65496:QBD65506 QKZ65496:QKZ65506 QUV65496:QUV65506 RER65496:RER65506 RON65496:RON65506 RYJ65496:RYJ65506 SIF65496:SIF65506 SSB65496:SSB65506 TBX65496:TBX65506 TLT65496:TLT65506 TVP65496:TVP65506 UFL65496:UFL65506 UPH65496:UPH65506 UZD65496:UZD65506 VIZ65496:VIZ65506 VSV65496:VSV65506 WCR65496:WCR65506 WMN65496:WMN65506 WWJ65496:WWJ65506 AB131032:AB131042 JX131032:JX131042 TT131032:TT131042 ADP131032:ADP131042 ANL131032:ANL131042 AXH131032:AXH131042 BHD131032:BHD131042 BQZ131032:BQZ131042 CAV131032:CAV131042 CKR131032:CKR131042 CUN131032:CUN131042 DEJ131032:DEJ131042 DOF131032:DOF131042 DYB131032:DYB131042 EHX131032:EHX131042 ERT131032:ERT131042 FBP131032:FBP131042 FLL131032:FLL131042 FVH131032:FVH131042 GFD131032:GFD131042 GOZ131032:GOZ131042 GYV131032:GYV131042 HIR131032:HIR131042 HSN131032:HSN131042 ICJ131032:ICJ131042 IMF131032:IMF131042 IWB131032:IWB131042 JFX131032:JFX131042 JPT131032:JPT131042 JZP131032:JZP131042 KJL131032:KJL131042 KTH131032:KTH131042 LDD131032:LDD131042 LMZ131032:LMZ131042 LWV131032:LWV131042 MGR131032:MGR131042 MQN131032:MQN131042 NAJ131032:NAJ131042 NKF131032:NKF131042 NUB131032:NUB131042 ODX131032:ODX131042 ONT131032:ONT131042 OXP131032:OXP131042 PHL131032:PHL131042 PRH131032:PRH131042 QBD131032:QBD131042 QKZ131032:QKZ131042 QUV131032:QUV131042 RER131032:RER131042 RON131032:RON131042 RYJ131032:RYJ131042 SIF131032:SIF131042 SSB131032:SSB131042 TBX131032:TBX131042 TLT131032:TLT131042 TVP131032:TVP131042 UFL131032:UFL131042 UPH131032:UPH131042 UZD131032:UZD131042 VIZ131032:VIZ131042 VSV131032:VSV131042 WCR131032:WCR131042 WMN131032:WMN131042 WWJ131032:WWJ131042 AB196568:AB196578 JX196568:JX196578 TT196568:TT196578 ADP196568:ADP196578 ANL196568:ANL196578 AXH196568:AXH196578 BHD196568:BHD196578 BQZ196568:BQZ196578 CAV196568:CAV196578 CKR196568:CKR196578 CUN196568:CUN196578 DEJ196568:DEJ196578 DOF196568:DOF196578 DYB196568:DYB196578 EHX196568:EHX196578 ERT196568:ERT196578 FBP196568:FBP196578 FLL196568:FLL196578 FVH196568:FVH196578 GFD196568:GFD196578 GOZ196568:GOZ196578 GYV196568:GYV196578 HIR196568:HIR196578 HSN196568:HSN196578 ICJ196568:ICJ196578 IMF196568:IMF196578 IWB196568:IWB196578 JFX196568:JFX196578 JPT196568:JPT196578 JZP196568:JZP196578 KJL196568:KJL196578 KTH196568:KTH196578 LDD196568:LDD196578 LMZ196568:LMZ196578 LWV196568:LWV196578 MGR196568:MGR196578 MQN196568:MQN196578 NAJ196568:NAJ196578 NKF196568:NKF196578 NUB196568:NUB196578 ODX196568:ODX196578 ONT196568:ONT196578 OXP196568:OXP196578 PHL196568:PHL196578 PRH196568:PRH196578 QBD196568:QBD196578 QKZ196568:QKZ196578 QUV196568:QUV196578 RER196568:RER196578 RON196568:RON196578 RYJ196568:RYJ196578 SIF196568:SIF196578 SSB196568:SSB196578 TBX196568:TBX196578 TLT196568:TLT196578 TVP196568:TVP196578 UFL196568:UFL196578 UPH196568:UPH196578 UZD196568:UZD196578 VIZ196568:VIZ196578 VSV196568:VSV196578 WCR196568:WCR196578 WMN196568:WMN196578 WWJ196568:WWJ196578 AB262104:AB262114 JX262104:JX262114 TT262104:TT262114 ADP262104:ADP262114 ANL262104:ANL262114 AXH262104:AXH262114 BHD262104:BHD262114 BQZ262104:BQZ262114 CAV262104:CAV262114 CKR262104:CKR262114 CUN262104:CUN262114 DEJ262104:DEJ262114 DOF262104:DOF262114 DYB262104:DYB262114 EHX262104:EHX262114 ERT262104:ERT262114 FBP262104:FBP262114 FLL262104:FLL262114 FVH262104:FVH262114 GFD262104:GFD262114 GOZ262104:GOZ262114 GYV262104:GYV262114 HIR262104:HIR262114 HSN262104:HSN262114 ICJ262104:ICJ262114 IMF262104:IMF262114 IWB262104:IWB262114 JFX262104:JFX262114 JPT262104:JPT262114 JZP262104:JZP262114 KJL262104:KJL262114 KTH262104:KTH262114 LDD262104:LDD262114 LMZ262104:LMZ262114 LWV262104:LWV262114 MGR262104:MGR262114 MQN262104:MQN262114 NAJ262104:NAJ262114 NKF262104:NKF262114 NUB262104:NUB262114 ODX262104:ODX262114 ONT262104:ONT262114 OXP262104:OXP262114 PHL262104:PHL262114 PRH262104:PRH262114 QBD262104:QBD262114 QKZ262104:QKZ262114 QUV262104:QUV262114 RER262104:RER262114 RON262104:RON262114 RYJ262104:RYJ262114 SIF262104:SIF262114 SSB262104:SSB262114 TBX262104:TBX262114 TLT262104:TLT262114 TVP262104:TVP262114 UFL262104:UFL262114 UPH262104:UPH262114 UZD262104:UZD262114 VIZ262104:VIZ262114 VSV262104:VSV262114 WCR262104:WCR262114 WMN262104:WMN262114 WWJ262104:WWJ262114 AB327640:AB327650 JX327640:JX327650 TT327640:TT327650 ADP327640:ADP327650 ANL327640:ANL327650 AXH327640:AXH327650 BHD327640:BHD327650 BQZ327640:BQZ327650 CAV327640:CAV327650 CKR327640:CKR327650 CUN327640:CUN327650 DEJ327640:DEJ327650 DOF327640:DOF327650 DYB327640:DYB327650 EHX327640:EHX327650 ERT327640:ERT327650 FBP327640:FBP327650 FLL327640:FLL327650 FVH327640:FVH327650 GFD327640:GFD327650 GOZ327640:GOZ327650 GYV327640:GYV327650 HIR327640:HIR327650 HSN327640:HSN327650 ICJ327640:ICJ327650 IMF327640:IMF327650 IWB327640:IWB327650 JFX327640:JFX327650 JPT327640:JPT327650 JZP327640:JZP327650 KJL327640:KJL327650 KTH327640:KTH327650 LDD327640:LDD327650 LMZ327640:LMZ327650 LWV327640:LWV327650 MGR327640:MGR327650 MQN327640:MQN327650 NAJ327640:NAJ327650 NKF327640:NKF327650 NUB327640:NUB327650 ODX327640:ODX327650 ONT327640:ONT327650 OXP327640:OXP327650 PHL327640:PHL327650 PRH327640:PRH327650 QBD327640:QBD327650 QKZ327640:QKZ327650 QUV327640:QUV327650 RER327640:RER327650 RON327640:RON327650 RYJ327640:RYJ327650 SIF327640:SIF327650 SSB327640:SSB327650 TBX327640:TBX327650 TLT327640:TLT327650 TVP327640:TVP327650 UFL327640:UFL327650 UPH327640:UPH327650 UZD327640:UZD327650 VIZ327640:VIZ327650 VSV327640:VSV327650 WCR327640:WCR327650 WMN327640:WMN327650 WWJ327640:WWJ327650 AB393176:AB393186 JX393176:JX393186 TT393176:TT393186 ADP393176:ADP393186 ANL393176:ANL393186 AXH393176:AXH393186 BHD393176:BHD393186 BQZ393176:BQZ393186 CAV393176:CAV393186 CKR393176:CKR393186 CUN393176:CUN393186 DEJ393176:DEJ393186 DOF393176:DOF393186 DYB393176:DYB393186 EHX393176:EHX393186 ERT393176:ERT393186 FBP393176:FBP393186 FLL393176:FLL393186 FVH393176:FVH393186 GFD393176:GFD393186 GOZ393176:GOZ393186 GYV393176:GYV393186 HIR393176:HIR393186 HSN393176:HSN393186 ICJ393176:ICJ393186 IMF393176:IMF393186 IWB393176:IWB393186 JFX393176:JFX393186 JPT393176:JPT393186 JZP393176:JZP393186 KJL393176:KJL393186 KTH393176:KTH393186 LDD393176:LDD393186 LMZ393176:LMZ393186 LWV393176:LWV393186 MGR393176:MGR393186 MQN393176:MQN393186 NAJ393176:NAJ393186 NKF393176:NKF393186 NUB393176:NUB393186 ODX393176:ODX393186 ONT393176:ONT393186 OXP393176:OXP393186 PHL393176:PHL393186 PRH393176:PRH393186 QBD393176:QBD393186 QKZ393176:QKZ393186 QUV393176:QUV393186 RER393176:RER393186 RON393176:RON393186 RYJ393176:RYJ393186 SIF393176:SIF393186 SSB393176:SSB393186 TBX393176:TBX393186 TLT393176:TLT393186 TVP393176:TVP393186 UFL393176:UFL393186 UPH393176:UPH393186 UZD393176:UZD393186 VIZ393176:VIZ393186 VSV393176:VSV393186 WCR393176:WCR393186 WMN393176:WMN393186 WWJ393176:WWJ393186 AB458712:AB458722 JX458712:JX458722 TT458712:TT458722 ADP458712:ADP458722 ANL458712:ANL458722 AXH458712:AXH458722 BHD458712:BHD458722 BQZ458712:BQZ458722 CAV458712:CAV458722 CKR458712:CKR458722 CUN458712:CUN458722 DEJ458712:DEJ458722 DOF458712:DOF458722 DYB458712:DYB458722 EHX458712:EHX458722 ERT458712:ERT458722 FBP458712:FBP458722 FLL458712:FLL458722 FVH458712:FVH458722 GFD458712:GFD458722 GOZ458712:GOZ458722 GYV458712:GYV458722 HIR458712:HIR458722 HSN458712:HSN458722 ICJ458712:ICJ458722 IMF458712:IMF458722 IWB458712:IWB458722 JFX458712:JFX458722 JPT458712:JPT458722 JZP458712:JZP458722 KJL458712:KJL458722 KTH458712:KTH458722 LDD458712:LDD458722 LMZ458712:LMZ458722 LWV458712:LWV458722 MGR458712:MGR458722 MQN458712:MQN458722 NAJ458712:NAJ458722 NKF458712:NKF458722 NUB458712:NUB458722 ODX458712:ODX458722 ONT458712:ONT458722 OXP458712:OXP458722 PHL458712:PHL458722 PRH458712:PRH458722 QBD458712:QBD458722 QKZ458712:QKZ458722 QUV458712:QUV458722 RER458712:RER458722 RON458712:RON458722 RYJ458712:RYJ458722 SIF458712:SIF458722 SSB458712:SSB458722 TBX458712:TBX458722 TLT458712:TLT458722 TVP458712:TVP458722 UFL458712:UFL458722 UPH458712:UPH458722 UZD458712:UZD458722 VIZ458712:VIZ458722 VSV458712:VSV458722 WCR458712:WCR458722 WMN458712:WMN458722 WWJ458712:WWJ458722 AB524248:AB524258 JX524248:JX524258 TT524248:TT524258 ADP524248:ADP524258 ANL524248:ANL524258 AXH524248:AXH524258 BHD524248:BHD524258 BQZ524248:BQZ524258 CAV524248:CAV524258 CKR524248:CKR524258 CUN524248:CUN524258 DEJ524248:DEJ524258 DOF524248:DOF524258 DYB524248:DYB524258 EHX524248:EHX524258 ERT524248:ERT524258 FBP524248:FBP524258 FLL524248:FLL524258 FVH524248:FVH524258 GFD524248:GFD524258 GOZ524248:GOZ524258 GYV524248:GYV524258 HIR524248:HIR524258 HSN524248:HSN524258 ICJ524248:ICJ524258 IMF524248:IMF524258 IWB524248:IWB524258 JFX524248:JFX524258 JPT524248:JPT524258 JZP524248:JZP524258 KJL524248:KJL524258 KTH524248:KTH524258 LDD524248:LDD524258 LMZ524248:LMZ524258 LWV524248:LWV524258 MGR524248:MGR524258 MQN524248:MQN524258 NAJ524248:NAJ524258 NKF524248:NKF524258 NUB524248:NUB524258 ODX524248:ODX524258 ONT524248:ONT524258 OXP524248:OXP524258 PHL524248:PHL524258 PRH524248:PRH524258 QBD524248:QBD524258 QKZ524248:QKZ524258 QUV524248:QUV524258 RER524248:RER524258 RON524248:RON524258 RYJ524248:RYJ524258 SIF524248:SIF524258 SSB524248:SSB524258 TBX524248:TBX524258 TLT524248:TLT524258 TVP524248:TVP524258 UFL524248:UFL524258 UPH524248:UPH524258 UZD524248:UZD524258 VIZ524248:VIZ524258 VSV524248:VSV524258 WCR524248:WCR524258 WMN524248:WMN524258 WWJ524248:WWJ524258 AB589784:AB589794 JX589784:JX589794 TT589784:TT589794 ADP589784:ADP589794 ANL589784:ANL589794 AXH589784:AXH589794 BHD589784:BHD589794 BQZ589784:BQZ589794 CAV589784:CAV589794 CKR589784:CKR589794 CUN589784:CUN589794 DEJ589784:DEJ589794 DOF589784:DOF589794 DYB589784:DYB589794 EHX589784:EHX589794 ERT589784:ERT589794 FBP589784:FBP589794 FLL589784:FLL589794 FVH589784:FVH589794 GFD589784:GFD589794 GOZ589784:GOZ589794 GYV589784:GYV589794 HIR589784:HIR589794 HSN589784:HSN589794 ICJ589784:ICJ589794 IMF589784:IMF589794 IWB589784:IWB589794 JFX589784:JFX589794 JPT589784:JPT589794 JZP589784:JZP589794 KJL589784:KJL589794 KTH589784:KTH589794 LDD589784:LDD589794 LMZ589784:LMZ589794 LWV589784:LWV589794 MGR589784:MGR589794 MQN589784:MQN589794 NAJ589784:NAJ589794 NKF589784:NKF589794 NUB589784:NUB589794 ODX589784:ODX589794 ONT589784:ONT589794 OXP589784:OXP589794 PHL589784:PHL589794 PRH589784:PRH589794 QBD589784:QBD589794 QKZ589784:QKZ589794 QUV589784:QUV589794 RER589784:RER589794 RON589784:RON589794 RYJ589784:RYJ589794 SIF589784:SIF589794 SSB589784:SSB589794 TBX589784:TBX589794 TLT589784:TLT589794 TVP589784:TVP589794 UFL589784:UFL589794 UPH589784:UPH589794 UZD589784:UZD589794 VIZ589784:VIZ589794 VSV589784:VSV589794 WCR589784:WCR589794 WMN589784:WMN589794 WWJ589784:WWJ589794 AB655320:AB655330 JX655320:JX655330 TT655320:TT655330 ADP655320:ADP655330 ANL655320:ANL655330 AXH655320:AXH655330 BHD655320:BHD655330 BQZ655320:BQZ655330 CAV655320:CAV655330 CKR655320:CKR655330 CUN655320:CUN655330 DEJ655320:DEJ655330 DOF655320:DOF655330 DYB655320:DYB655330 EHX655320:EHX655330 ERT655320:ERT655330 FBP655320:FBP655330 FLL655320:FLL655330 FVH655320:FVH655330 GFD655320:GFD655330 GOZ655320:GOZ655330 GYV655320:GYV655330 HIR655320:HIR655330 HSN655320:HSN655330 ICJ655320:ICJ655330 IMF655320:IMF655330 IWB655320:IWB655330 JFX655320:JFX655330 JPT655320:JPT655330 JZP655320:JZP655330 KJL655320:KJL655330 KTH655320:KTH655330 LDD655320:LDD655330 LMZ655320:LMZ655330 LWV655320:LWV655330 MGR655320:MGR655330 MQN655320:MQN655330 NAJ655320:NAJ655330 NKF655320:NKF655330 NUB655320:NUB655330 ODX655320:ODX655330 ONT655320:ONT655330 OXP655320:OXP655330 PHL655320:PHL655330 PRH655320:PRH655330 QBD655320:QBD655330 QKZ655320:QKZ655330 QUV655320:QUV655330 RER655320:RER655330 RON655320:RON655330 RYJ655320:RYJ655330 SIF655320:SIF655330 SSB655320:SSB655330 TBX655320:TBX655330 TLT655320:TLT655330 TVP655320:TVP655330 UFL655320:UFL655330 UPH655320:UPH655330 UZD655320:UZD655330 VIZ655320:VIZ655330 VSV655320:VSV655330 WCR655320:WCR655330 WMN655320:WMN655330 WWJ655320:WWJ655330 AB720856:AB720866 JX720856:JX720866 TT720856:TT720866 ADP720856:ADP720866 ANL720856:ANL720866 AXH720856:AXH720866 BHD720856:BHD720866 BQZ720856:BQZ720866 CAV720856:CAV720866 CKR720856:CKR720866 CUN720856:CUN720866 DEJ720856:DEJ720866 DOF720856:DOF720866 DYB720856:DYB720866 EHX720856:EHX720866 ERT720856:ERT720866 FBP720856:FBP720866 FLL720856:FLL720866 FVH720856:FVH720866 GFD720856:GFD720866 GOZ720856:GOZ720866 GYV720856:GYV720866 HIR720856:HIR720866 HSN720856:HSN720866 ICJ720856:ICJ720866 IMF720856:IMF720866 IWB720856:IWB720866 JFX720856:JFX720866 JPT720856:JPT720866 JZP720856:JZP720866 KJL720856:KJL720866 KTH720856:KTH720866 LDD720856:LDD720866 LMZ720856:LMZ720866 LWV720856:LWV720866 MGR720856:MGR720866 MQN720856:MQN720866 NAJ720856:NAJ720866 NKF720856:NKF720866 NUB720856:NUB720866 ODX720856:ODX720866 ONT720856:ONT720866 OXP720856:OXP720866 PHL720856:PHL720866 PRH720856:PRH720866 QBD720856:QBD720866 QKZ720856:QKZ720866 QUV720856:QUV720866 RER720856:RER720866 RON720856:RON720866 RYJ720856:RYJ720866 SIF720856:SIF720866 SSB720856:SSB720866 TBX720856:TBX720866 TLT720856:TLT720866 TVP720856:TVP720866 UFL720856:UFL720866 UPH720856:UPH720866 UZD720856:UZD720866 VIZ720856:VIZ720866 VSV720856:VSV720866 WCR720856:WCR720866 WMN720856:WMN720866 WWJ720856:WWJ720866 AB786392:AB786402 JX786392:JX786402 TT786392:TT786402 ADP786392:ADP786402 ANL786392:ANL786402 AXH786392:AXH786402 BHD786392:BHD786402 BQZ786392:BQZ786402 CAV786392:CAV786402 CKR786392:CKR786402 CUN786392:CUN786402 DEJ786392:DEJ786402 DOF786392:DOF786402 DYB786392:DYB786402 EHX786392:EHX786402 ERT786392:ERT786402 FBP786392:FBP786402 FLL786392:FLL786402 FVH786392:FVH786402 GFD786392:GFD786402 GOZ786392:GOZ786402 GYV786392:GYV786402 HIR786392:HIR786402 HSN786392:HSN786402 ICJ786392:ICJ786402 IMF786392:IMF786402 IWB786392:IWB786402 JFX786392:JFX786402 JPT786392:JPT786402 JZP786392:JZP786402 KJL786392:KJL786402 KTH786392:KTH786402 LDD786392:LDD786402 LMZ786392:LMZ786402 LWV786392:LWV786402 MGR786392:MGR786402 MQN786392:MQN786402 NAJ786392:NAJ786402 NKF786392:NKF786402 NUB786392:NUB786402 ODX786392:ODX786402 ONT786392:ONT786402 OXP786392:OXP786402 PHL786392:PHL786402 PRH786392:PRH786402 QBD786392:QBD786402 QKZ786392:QKZ786402 QUV786392:QUV786402 RER786392:RER786402 RON786392:RON786402 RYJ786392:RYJ786402 SIF786392:SIF786402 SSB786392:SSB786402 TBX786392:TBX786402 TLT786392:TLT786402 TVP786392:TVP786402 UFL786392:UFL786402 UPH786392:UPH786402 UZD786392:UZD786402 VIZ786392:VIZ786402 VSV786392:VSV786402 WCR786392:WCR786402 WMN786392:WMN786402 WWJ786392:WWJ786402 AB851928:AB851938 JX851928:JX851938 TT851928:TT851938 ADP851928:ADP851938 ANL851928:ANL851938 AXH851928:AXH851938 BHD851928:BHD851938 BQZ851928:BQZ851938 CAV851928:CAV851938 CKR851928:CKR851938 CUN851928:CUN851938 DEJ851928:DEJ851938 DOF851928:DOF851938 DYB851928:DYB851938 EHX851928:EHX851938 ERT851928:ERT851938 FBP851928:FBP851938 FLL851928:FLL851938 FVH851928:FVH851938 GFD851928:GFD851938 GOZ851928:GOZ851938 GYV851928:GYV851938 HIR851928:HIR851938 HSN851928:HSN851938 ICJ851928:ICJ851938 IMF851928:IMF851938 IWB851928:IWB851938 JFX851928:JFX851938 JPT851928:JPT851938 JZP851928:JZP851938 KJL851928:KJL851938 KTH851928:KTH851938 LDD851928:LDD851938 LMZ851928:LMZ851938 LWV851928:LWV851938 MGR851928:MGR851938 MQN851928:MQN851938 NAJ851928:NAJ851938 NKF851928:NKF851938 NUB851928:NUB851938 ODX851928:ODX851938 ONT851928:ONT851938 OXP851928:OXP851938 PHL851928:PHL851938 PRH851928:PRH851938 QBD851928:QBD851938 QKZ851928:QKZ851938 QUV851928:QUV851938 RER851928:RER851938 RON851928:RON851938 RYJ851928:RYJ851938 SIF851928:SIF851938 SSB851928:SSB851938 TBX851928:TBX851938 TLT851928:TLT851938 TVP851928:TVP851938 UFL851928:UFL851938 UPH851928:UPH851938 UZD851928:UZD851938 VIZ851928:VIZ851938 VSV851928:VSV851938 WCR851928:WCR851938 WMN851928:WMN851938 WWJ851928:WWJ851938 AB917464:AB917474 JX917464:JX917474 TT917464:TT917474 ADP917464:ADP917474 ANL917464:ANL917474 AXH917464:AXH917474 BHD917464:BHD917474 BQZ917464:BQZ917474 CAV917464:CAV917474 CKR917464:CKR917474 CUN917464:CUN917474 DEJ917464:DEJ917474 DOF917464:DOF917474 DYB917464:DYB917474 EHX917464:EHX917474 ERT917464:ERT917474 FBP917464:FBP917474 FLL917464:FLL917474 FVH917464:FVH917474 GFD917464:GFD917474 GOZ917464:GOZ917474 GYV917464:GYV917474 HIR917464:HIR917474 HSN917464:HSN917474 ICJ917464:ICJ917474 IMF917464:IMF917474 IWB917464:IWB917474 JFX917464:JFX917474 JPT917464:JPT917474 JZP917464:JZP917474 KJL917464:KJL917474 KTH917464:KTH917474 LDD917464:LDD917474 LMZ917464:LMZ917474 LWV917464:LWV917474 MGR917464:MGR917474 MQN917464:MQN917474 NAJ917464:NAJ917474 NKF917464:NKF917474 NUB917464:NUB917474 ODX917464:ODX917474 ONT917464:ONT917474 OXP917464:OXP917474 PHL917464:PHL917474 PRH917464:PRH917474 QBD917464:QBD917474 QKZ917464:QKZ917474 QUV917464:QUV917474 RER917464:RER917474 RON917464:RON917474 RYJ917464:RYJ917474 SIF917464:SIF917474 SSB917464:SSB917474 TBX917464:TBX917474 TLT917464:TLT917474 TVP917464:TVP917474 UFL917464:UFL917474 UPH917464:UPH917474 UZD917464:UZD917474 VIZ917464:VIZ917474 VSV917464:VSV917474 WCR917464:WCR917474 WMN917464:WMN917474 WWJ917464:WWJ917474 AB983000:AB983010 JX983000:JX983010 TT983000:TT983010 ADP983000:ADP983010 ANL983000:ANL983010 AXH983000:AXH983010 BHD983000:BHD983010 BQZ983000:BQZ983010 CAV983000:CAV983010 CKR983000:CKR983010 CUN983000:CUN983010 DEJ983000:DEJ983010 DOF983000:DOF983010 DYB983000:DYB983010 EHX983000:EHX983010 ERT983000:ERT983010 FBP983000:FBP983010 FLL983000:FLL983010 FVH983000:FVH983010 GFD983000:GFD983010 GOZ983000:GOZ983010 GYV983000:GYV983010 HIR983000:HIR983010 HSN983000:HSN983010 ICJ983000:ICJ983010 IMF983000:IMF983010 IWB983000:IWB983010 JFX983000:JFX983010 JPT983000:JPT983010 JZP983000:JZP983010 KJL983000:KJL983010 KTH983000:KTH983010 LDD983000:LDD983010 LMZ983000:LMZ983010 LWV983000:LWV983010 MGR983000:MGR983010 MQN983000:MQN983010 NAJ983000:NAJ983010 NKF983000:NKF983010 NUB983000:NUB983010 ODX983000:ODX983010 ONT983000:ONT983010 OXP983000:OXP983010 PHL983000:PHL983010 PRH983000:PRH983010 QBD983000:QBD983010 QKZ983000:QKZ983010 QUV983000:QUV983010 RER983000:RER983010 RON983000:RON983010 RYJ983000:RYJ983010 SIF983000:SIF983010 SSB983000:SSB983010 TBX983000:TBX983010 TLT983000:TLT983010 TVP983000:TVP983010 UFL983000:UFL983010 UPH983000:UPH983010 UZD983000:UZD983010 VIZ983000:VIZ983010 VSV983000:VSV983010 WCR983000:WCR983010 WMN983000:WMN983010 WWJ983000:WWJ983010 ANL32 AXH32 BHD32 BQZ32 CAV32 CKR32 CUN32 DEJ32 DOF32 DYB32 EHX32 ERT32 FBP32 FLL32 FVH32 GFD32 GOZ32 GYV32 HIR32 HSN32 ICJ32 IMF32 IWB32 JFX32 JPT32 JZP32 KJL32 KTH32 LDD32 LMZ32 LWV32 MGR32 MQN32 NAJ32 NKF32 NUB32 ODX32 ONT32 OXP32 AB65513 JX65513 TT65513 ADP65513 ANL65513 AXH65513 BHD65513 BQZ65513 CAV65513 CKR65513 CUN65513 DEJ65513 DOF65513 DYB65513 EHX65513 ERT65513 FBP65513 FLL65513 FVH65513 GFD65513 GOZ65513 GYV65513 HIR65513 HSN65513 ICJ65513 IMF65513 IWB65513 JFX65513 JPT65513 JZP65513 KJL65513 KTH65513 LDD65513 LMZ65513 LWV65513 MGR65513 MQN65513 NAJ65513 NKF65513 NUB65513 ODX65513 ONT65513 OXP65513 PHL65513 PRH65513 QBD65513 QKZ65513 QUV65513 RER65513 RON65513 RYJ65513 SIF65513 SSB65513 TBX65513 TLT65513 TVP65513 UFL65513 UPH65513 UZD65513 VIZ65513 VSV65513 WCR65513 WMN65513 WWJ65513 AB131049 JX131049 TT131049 ADP131049 ANL131049 AXH131049 BHD131049 BQZ131049 CAV131049 CKR131049 CUN131049 DEJ131049 DOF131049 DYB131049 EHX131049 ERT131049 FBP131049 FLL131049 FVH131049 GFD131049 GOZ131049 GYV131049 HIR131049 HSN131049 ICJ131049 IMF131049 IWB131049 JFX131049 JPT131049 JZP131049 KJL131049 KTH131049 LDD131049 LMZ131049 LWV131049 MGR131049 MQN131049 NAJ131049 NKF131049 NUB131049 ODX131049 ONT131049 OXP131049 PHL131049 PRH131049 QBD131049 QKZ131049 QUV131049 RER131049 RON131049 RYJ131049 SIF131049 SSB131049 TBX131049 TLT131049 TVP131049 UFL131049 UPH131049 UZD131049 VIZ131049 VSV131049 WCR131049 WMN131049 WWJ131049 AB196585 JX196585 TT196585 ADP196585 ANL196585 AXH196585 BHD196585 BQZ196585 CAV196585 CKR196585 CUN196585 DEJ196585 DOF196585 DYB196585 EHX196585 ERT196585 FBP196585 FLL196585 FVH196585 GFD196585 GOZ196585 GYV196585 HIR196585 HSN196585 ICJ196585 IMF196585 IWB196585 JFX196585 JPT196585 JZP196585 KJL196585 KTH196585 LDD196585 LMZ196585 LWV196585 MGR196585 MQN196585 NAJ196585 NKF196585 NUB196585 ODX196585 ONT196585 OXP196585 PHL196585 PRH196585 QBD196585 QKZ196585 QUV196585 RER196585 RON196585 RYJ196585 SIF196585 SSB196585 TBX196585 TLT196585 TVP196585 UFL196585 UPH196585 UZD196585 VIZ196585 VSV196585 WCR196585 WMN196585 WWJ196585 AB262121 JX262121 TT262121 ADP262121 ANL262121 AXH262121 BHD262121 BQZ262121 CAV262121 CKR262121 CUN262121 DEJ262121 DOF262121 DYB262121 EHX262121 ERT262121 FBP262121 FLL262121 FVH262121 GFD262121 GOZ262121 GYV262121 HIR262121 HSN262121 ICJ262121 IMF262121 IWB262121 JFX262121 JPT262121 JZP262121 KJL262121 KTH262121 LDD262121 LMZ262121 LWV262121 MGR262121 MQN262121 NAJ262121 NKF262121 NUB262121 ODX262121 ONT262121 OXP262121 PHL262121 PRH262121 QBD262121 QKZ262121 QUV262121 RER262121 RON262121 RYJ262121 SIF262121 SSB262121 TBX262121 TLT262121 TVP262121 UFL262121 UPH262121 UZD262121 VIZ262121 VSV262121 WCR262121 WMN262121 WWJ262121 AB327657 JX327657 TT327657 ADP327657 ANL327657 AXH327657 BHD327657 BQZ327657 CAV327657 CKR327657 CUN327657 DEJ327657 DOF327657 DYB327657 EHX327657 ERT327657 FBP327657 FLL327657 FVH327657 GFD327657 GOZ327657 GYV327657 HIR327657 HSN327657 ICJ327657 IMF327657 IWB327657 JFX327657 JPT327657 JZP327657 KJL327657 KTH327657 LDD327657 LMZ327657 LWV327657 MGR327657 MQN327657 NAJ327657 NKF327657 NUB327657 ODX327657 ONT327657 OXP327657 PHL327657 PRH327657 QBD327657 QKZ327657 QUV327657 RER327657 RON327657 RYJ327657 SIF327657 SSB327657 TBX327657 TLT327657 TVP327657 UFL327657 UPH327657 UZD327657 VIZ327657 VSV327657 WCR327657 WMN327657 WWJ327657 AB393193 JX393193 TT393193 ADP393193 ANL393193 AXH393193 BHD393193 BQZ393193 CAV393193 CKR393193 CUN393193 DEJ393193 DOF393193 DYB393193 EHX393193 ERT393193 FBP393193 FLL393193 FVH393193 GFD393193 GOZ393193 GYV393193 HIR393193 HSN393193 ICJ393193 IMF393193 IWB393193 JFX393193 JPT393193 JZP393193 KJL393193 KTH393193 LDD393193 LMZ393193 LWV393193 MGR393193 MQN393193 NAJ393193 NKF393193 NUB393193 ODX393193 ONT393193 OXP393193 PHL393193 PRH393193 QBD393193 QKZ393193 QUV393193 RER393193 RON393193 RYJ393193 SIF393193 SSB393193 TBX393193 TLT393193 TVP393193 UFL393193 UPH393193 UZD393193 VIZ393193 VSV393193 WCR393193 WMN393193 WWJ393193 AB458729 JX458729 TT458729 ADP458729 ANL458729 AXH458729 BHD458729 BQZ458729 CAV458729 CKR458729 CUN458729 DEJ458729 DOF458729 DYB458729 EHX458729 ERT458729 FBP458729 FLL458729 FVH458729 GFD458729 GOZ458729 GYV458729 HIR458729 HSN458729 ICJ458729 IMF458729 IWB458729 JFX458729 JPT458729 JZP458729 KJL458729 KTH458729 LDD458729 LMZ458729 LWV458729 MGR458729 MQN458729 NAJ458729 NKF458729 NUB458729 ODX458729 ONT458729 OXP458729 PHL458729 PRH458729 QBD458729 QKZ458729 QUV458729 RER458729 RON458729 RYJ458729 SIF458729 SSB458729 TBX458729 TLT458729 TVP458729 UFL458729 UPH458729 UZD458729 VIZ458729 VSV458729 WCR458729 WMN458729 WWJ458729 AB524265 JX524265 TT524265 ADP524265 ANL524265 AXH524265 BHD524265 BQZ524265 CAV524265 CKR524265 CUN524265 DEJ524265 DOF524265 DYB524265 EHX524265 ERT524265 FBP524265 FLL524265 FVH524265 GFD524265 GOZ524265 GYV524265 HIR524265 HSN524265 ICJ524265 IMF524265 IWB524265 JFX524265 JPT524265 JZP524265 KJL524265 KTH524265 LDD524265 LMZ524265 LWV524265 MGR524265 MQN524265 NAJ524265 NKF524265 NUB524265 ODX524265 ONT524265 OXP524265 PHL524265 PRH524265 QBD524265 QKZ524265 QUV524265 RER524265 RON524265 RYJ524265 SIF524265 SSB524265 TBX524265 TLT524265 TVP524265 UFL524265 UPH524265 UZD524265 VIZ524265 VSV524265 WCR524265 WMN524265 WWJ524265 AB589801 JX589801 TT589801 ADP589801 ANL589801 AXH589801 BHD589801 BQZ589801 CAV589801 CKR589801 CUN589801 DEJ589801 DOF589801 DYB589801 EHX589801 ERT589801 FBP589801 FLL589801 FVH589801 GFD589801 GOZ589801 GYV589801 HIR589801 HSN589801 ICJ589801 IMF589801 IWB589801 JFX589801 JPT589801 JZP589801 KJL589801 KTH589801 LDD589801 LMZ589801 LWV589801 MGR589801 MQN589801 NAJ589801 NKF589801 NUB589801 ODX589801 ONT589801 OXP589801 PHL589801 PRH589801 QBD589801 QKZ589801 QUV589801 RER589801 RON589801 RYJ589801 SIF589801 SSB589801 TBX589801 TLT589801 TVP589801 UFL589801 UPH589801 UZD589801 VIZ589801 VSV589801 WCR589801 WMN589801 WWJ589801 AB655337 JX655337 TT655337 ADP655337 ANL655337 AXH655337 BHD655337 BQZ655337 CAV655337 CKR655337 CUN655337 DEJ655337 DOF655337 DYB655337 EHX655337 ERT655337 FBP655337 FLL655337 FVH655337 GFD655337 GOZ655337 GYV655337 HIR655337 HSN655337 ICJ655337 IMF655337 IWB655337 JFX655337 JPT655337 JZP655337 KJL655337 KTH655337 LDD655337 LMZ655337 LWV655337 MGR655337 MQN655337 NAJ655337 NKF655337 NUB655337 ODX655337 ONT655337 OXP655337 PHL655337 PRH655337 QBD655337 QKZ655337 QUV655337 RER655337 RON655337 RYJ655337 SIF655337 SSB655337 TBX655337 TLT655337 TVP655337 UFL655337 UPH655337 UZD655337 VIZ655337 VSV655337 WCR655337 WMN655337 WWJ655337 AB720873 JX720873 TT720873 ADP720873 ANL720873 AXH720873 BHD720873 BQZ720873 CAV720873 CKR720873 CUN720873 DEJ720873 DOF720873 DYB720873 EHX720873 ERT720873 FBP720873 FLL720873 FVH720873 GFD720873 GOZ720873 GYV720873 HIR720873 HSN720873 ICJ720873 IMF720873 IWB720873 JFX720873 JPT720873 JZP720873 KJL720873 KTH720873 LDD720873 LMZ720873 LWV720873 MGR720873 MQN720873 NAJ720873 NKF720873 NUB720873 ODX720873 ONT720873 OXP720873 PHL720873 PRH720873 QBD720873 QKZ720873 QUV720873 RER720873 RON720873 RYJ720873 SIF720873 SSB720873 TBX720873 TLT720873 TVP720873 UFL720873 UPH720873 UZD720873 VIZ720873 VSV720873 WCR720873 WMN720873 WWJ720873 AB786409 JX786409 TT786409 ADP786409 ANL786409 AXH786409 BHD786409 BQZ786409 CAV786409 CKR786409 CUN786409 DEJ786409 DOF786409 DYB786409 EHX786409 ERT786409 FBP786409 FLL786409 FVH786409 GFD786409 GOZ786409 GYV786409 HIR786409 HSN786409 ICJ786409 IMF786409 IWB786409 JFX786409 JPT786409 JZP786409 KJL786409 KTH786409 LDD786409 LMZ786409 LWV786409 MGR786409 MQN786409 NAJ786409 NKF786409 NUB786409 ODX786409 ONT786409 OXP786409 PHL786409 PRH786409 QBD786409 QKZ786409 QUV786409 RER786409 RON786409 RYJ786409 SIF786409 SSB786409 TBX786409 TLT786409 TVP786409 UFL786409 UPH786409 UZD786409 VIZ786409 VSV786409 WCR786409 WMN786409 WWJ786409 AB851945 JX851945 TT851945 ADP851945 ANL851945 AXH851945 BHD851945 BQZ851945 CAV851945 CKR851945 CUN851945 DEJ851945 DOF851945 DYB851945 EHX851945 ERT851945 FBP851945 FLL851945 FVH851945 GFD851945 GOZ851945 GYV851945 HIR851945 HSN851945 ICJ851945 IMF851945 IWB851945 JFX851945 JPT851945 JZP851945 KJL851945 KTH851945 LDD851945 LMZ851945 LWV851945 MGR851945 MQN851945 NAJ851945 NKF851945 NUB851945 ODX851945 ONT851945 OXP851945 PHL851945 PRH851945 QBD851945 QKZ851945 QUV851945 RER851945 RON851945 RYJ851945 SIF851945 SSB851945 TBX851945 TLT851945 TVP851945 UFL851945 UPH851945 UZD851945 VIZ851945 VSV851945 WCR851945 WMN851945 WWJ851945 AB917481 JX917481 TT917481 ADP917481 ANL917481 AXH917481 BHD917481 BQZ917481 CAV917481 CKR917481 CUN917481 DEJ917481 DOF917481 DYB917481 EHX917481 ERT917481 FBP917481 FLL917481 FVH917481 GFD917481 GOZ917481 GYV917481 HIR917481 HSN917481 ICJ917481 IMF917481 IWB917481 JFX917481 JPT917481 JZP917481 KJL917481 KTH917481 LDD917481 LMZ917481 LWV917481 MGR917481 MQN917481 NAJ917481 NKF917481 NUB917481 ODX917481 ONT917481 OXP917481 PHL917481 PRH917481 QBD917481 QKZ917481 QUV917481 RER917481 RON917481 RYJ917481 SIF917481 SSB917481 TBX917481 TLT917481 TVP917481 UFL917481 UPH917481 UZD917481 VIZ917481 VSV917481 WCR917481 WMN917481 WWJ917481 AB983017 JX983017 TT983017 ADP983017 ANL983017 AXH983017 BHD983017 BQZ983017 CAV983017 CKR983017 CUN983017 DEJ983017 DOF983017 DYB983017 EHX983017 ERT983017 FBP983017 FLL983017 FVH983017 GFD983017 GOZ983017 GYV983017 HIR983017 HSN983017 ICJ983017 IMF983017 IWB983017 JFX983017 JPT983017 JZP983017 KJL983017 KTH983017 LDD983017 LMZ983017 LWV983017 MGR983017 MQN983017 NAJ983017 NKF983017 NUB983017 ODX983017 ONT983017 OXP983017 PHL983017 PRH983017 QBD983017 QKZ983017 QUV983017 RER983017 RON983017 RYJ983017 SIF983017 SSB983017 TBX983017 TLT983017 TVP983017 UFL983017 UPH983017 UZD983017 VIZ983017 VSV983017 WCR983017 WMN983017 WWJ983017 AB65508 JX65508 TT65508 ADP65508 ANL65508 AXH65508 BHD65508 BQZ65508 CAV65508 CKR65508 CUN65508 DEJ65508 DOF65508 DYB65508 EHX65508 ERT65508 FBP65508 FLL65508 FVH65508 GFD65508 GOZ65508 GYV65508 HIR65508 HSN65508 ICJ65508 IMF65508 IWB65508 JFX65508 JPT65508 JZP65508 KJL65508 KTH65508 LDD65508 LMZ65508 LWV65508 MGR65508 MQN65508 NAJ65508 NKF65508 NUB65508 ODX65508 ONT65508 OXP65508 PHL65508 PRH65508 QBD65508 QKZ65508 QUV65508 RER65508 RON65508 RYJ65508 SIF65508 SSB65508 TBX65508 TLT65508 TVP65508 UFL65508 UPH65508 UZD65508 VIZ65508 VSV65508 WCR65508 WMN65508 WWJ65508 AB131044 JX131044 TT131044 ADP131044 ANL131044 AXH131044 BHD131044 BQZ131044 CAV131044 CKR131044 CUN131044 DEJ131044 DOF131044 DYB131044 EHX131044 ERT131044 FBP131044 FLL131044 FVH131044 GFD131044 GOZ131044 GYV131044 HIR131044 HSN131044 ICJ131044 IMF131044 IWB131044 JFX131044 JPT131044 JZP131044 KJL131044 KTH131044 LDD131044 LMZ131044 LWV131044 MGR131044 MQN131044 NAJ131044 NKF131044 NUB131044 ODX131044 ONT131044 OXP131044 PHL131044 PRH131044 QBD131044 QKZ131044 QUV131044 RER131044 RON131044 RYJ131044 SIF131044 SSB131044 TBX131044 TLT131044 TVP131044 UFL131044 UPH131044 UZD131044 VIZ131044 VSV131044 WCR131044 WMN131044 WWJ131044 AB196580 JX196580 TT196580 ADP196580 ANL196580 AXH196580 BHD196580 BQZ196580 CAV196580 CKR196580 CUN196580 DEJ196580 DOF196580 DYB196580 EHX196580 ERT196580 FBP196580 FLL196580 FVH196580 GFD196580 GOZ196580 GYV196580 HIR196580 HSN196580 ICJ196580 IMF196580 IWB196580 JFX196580 JPT196580 JZP196580 KJL196580 KTH196580 LDD196580 LMZ196580 LWV196580 MGR196580 MQN196580 NAJ196580 NKF196580 NUB196580 ODX196580 ONT196580 OXP196580 PHL196580 PRH196580 QBD196580 QKZ196580 QUV196580 RER196580 RON196580 RYJ196580 SIF196580 SSB196580 TBX196580 TLT196580 TVP196580 UFL196580 UPH196580 UZD196580 VIZ196580 VSV196580 WCR196580 WMN196580 WWJ196580 AB262116 JX262116 TT262116 ADP262116 ANL262116 AXH262116 BHD262116 BQZ262116 CAV262116 CKR262116 CUN262116 DEJ262116 DOF262116 DYB262116 EHX262116 ERT262116 FBP262116 FLL262116 FVH262116 GFD262116 GOZ262116 GYV262116 HIR262116 HSN262116 ICJ262116 IMF262116 IWB262116 JFX262116 JPT262116 JZP262116 KJL262116 KTH262116 LDD262116 LMZ262116 LWV262116 MGR262116 MQN262116 NAJ262116 NKF262116 NUB262116 ODX262116 ONT262116 OXP262116 PHL262116 PRH262116 QBD262116 QKZ262116 QUV262116 RER262116 RON262116 RYJ262116 SIF262116 SSB262116 TBX262116 TLT262116 TVP262116 UFL262116 UPH262116 UZD262116 VIZ262116 VSV262116 WCR262116 WMN262116 WWJ262116 AB327652 JX327652 TT327652 ADP327652 ANL327652 AXH327652 BHD327652 BQZ327652 CAV327652 CKR327652 CUN327652 DEJ327652 DOF327652 DYB327652 EHX327652 ERT327652 FBP327652 FLL327652 FVH327652 GFD327652 GOZ327652 GYV327652 HIR327652 HSN327652 ICJ327652 IMF327652 IWB327652 JFX327652 JPT327652 JZP327652 KJL327652 KTH327652 LDD327652 LMZ327652 LWV327652 MGR327652 MQN327652 NAJ327652 NKF327652 NUB327652 ODX327652 ONT327652 OXP327652 PHL327652 PRH327652 QBD327652 QKZ327652 QUV327652 RER327652 RON327652 RYJ327652 SIF327652 SSB327652 TBX327652 TLT327652 TVP327652 UFL327652 UPH327652 UZD327652 VIZ327652 VSV327652 WCR327652 WMN327652 WWJ327652 AB393188 JX393188 TT393188 ADP393188 ANL393188 AXH393188 BHD393188 BQZ393188 CAV393188 CKR393188 CUN393188 DEJ393188 DOF393188 DYB393188 EHX393188 ERT393188 FBP393188 FLL393188 FVH393188 GFD393188 GOZ393188 GYV393188 HIR393188 HSN393188 ICJ393188 IMF393188 IWB393188 JFX393188 JPT393188 JZP393188 KJL393188 KTH393188 LDD393188 LMZ393188 LWV393188 MGR393188 MQN393188 NAJ393188 NKF393188 NUB393188 ODX393188 ONT393188 OXP393188 PHL393188 PRH393188 QBD393188 QKZ393188 QUV393188 RER393188 RON393188 RYJ393188 SIF393188 SSB393188 TBX393188 TLT393188 TVP393188 UFL393188 UPH393188 UZD393188 VIZ393188 VSV393188 WCR393188 WMN393188 WWJ393188 AB458724 JX458724 TT458724 ADP458724 ANL458724 AXH458724 BHD458724 BQZ458724 CAV458724 CKR458724 CUN458724 DEJ458724 DOF458724 DYB458724 EHX458724 ERT458724 FBP458724 FLL458724 FVH458724 GFD458724 GOZ458724 GYV458724 HIR458724 HSN458724 ICJ458724 IMF458724 IWB458724 JFX458724 JPT458724 JZP458724 KJL458724 KTH458724 LDD458724 LMZ458724 LWV458724 MGR458724 MQN458724 NAJ458724 NKF458724 NUB458724 ODX458724 ONT458724 OXP458724 PHL458724 PRH458724 QBD458724 QKZ458724 QUV458724 RER458724 RON458724 RYJ458724 SIF458724 SSB458724 TBX458724 TLT458724 TVP458724 UFL458724 UPH458724 UZD458724 VIZ458724 VSV458724 WCR458724 WMN458724 WWJ458724 AB524260 JX524260 TT524260 ADP524260 ANL524260 AXH524260 BHD524260 BQZ524260 CAV524260 CKR524260 CUN524260 DEJ524260 DOF524260 DYB524260 EHX524260 ERT524260 FBP524260 FLL524260 FVH524260 GFD524260 GOZ524260 GYV524260 HIR524260 HSN524260 ICJ524260 IMF524260 IWB524260 JFX524260 JPT524260 JZP524260 KJL524260 KTH524260 LDD524260 LMZ524260 LWV524260 MGR524260 MQN524260 NAJ524260 NKF524260 NUB524260 ODX524260 ONT524260 OXP524260 PHL524260 PRH524260 QBD524260 QKZ524260 QUV524260 RER524260 RON524260 RYJ524260 SIF524260 SSB524260 TBX524260 TLT524260 TVP524260 UFL524260 UPH524260 UZD524260 VIZ524260 VSV524260 WCR524260 WMN524260 WWJ524260 AB589796 JX589796 TT589796 ADP589796 ANL589796 AXH589796 BHD589796 BQZ589796 CAV589796 CKR589796 CUN589796 DEJ589796 DOF589796 DYB589796 EHX589796 ERT589796 FBP589796 FLL589796 FVH589796 GFD589796 GOZ589796 GYV589796 HIR589796 HSN589796 ICJ589796 IMF589796 IWB589796 JFX589796 JPT589796 JZP589796 KJL589796 KTH589796 LDD589796 LMZ589796 LWV589796 MGR589796 MQN589796 NAJ589796 NKF589796 NUB589796 ODX589796 ONT589796 OXP589796 PHL589796 PRH589796 QBD589796 QKZ589796 QUV589796 RER589796 RON589796 RYJ589796 SIF589796 SSB589796 TBX589796 TLT589796 TVP589796 UFL589796 UPH589796 UZD589796 VIZ589796 VSV589796 WCR589796 WMN589796 WWJ589796 AB655332 JX655332 TT655332 ADP655332 ANL655332 AXH655332 BHD655332 BQZ655332 CAV655332 CKR655332 CUN655332 DEJ655332 DOF655332 DYB655332 EHX655332 ERT655332 FBP655332 FLL655332 FVH655332 GFD655332 GOZ655332 GYV655332 HIR655332 HSN655332 ICJ655332 IMF655332 IWB655332 JFX655332 JPT655332 JZP655332 KJL655332 KTH655332 LDD655332 LMZ655332 LWV655332 MGR655332 MQN655332 NAJ655332 NKF655332 NUB655332 ODX655332 ONT655332 OXP655332 PHL655332 PRH655332 QBD655332 QKZ655332 QUV655332 RER655332 RON655332 RYJ655332 SIF655332 SSB655332 TBX655332 TLT655332 TVP655332 UFL655332 UPH655332 UZD655332 VIZ655332 VSV655332 WCR655332 WMN655332 WWJ655332 AB720868 JX720868 TT720868 ADP720868 ANL720868 AXH720868 BHD720868 BQZ720868 CAV720868 CKR720868 CUN720868 DEJ720868 DOF720868 DYB720868 EHX720868 ERT720868 FBP720868 FLL720868 FVH720868 GFD720868 GOZ720868 GYV720868 HIR720868 HSN720868 ICJ720868 IMF720868 IWB720868 JFX720868 JPT720868 JZP720868 KJL720868 KTH720868 LDD720868 LMZ720868 LWV720868 MGR720868 MQN720868 NAJ720868 NKF720868 NUB720868 ODX720868 ONT720868 OXP720868 PHL720868 PRH720868 QBD720868 QKZ720868 QUV720868 RER720868 RON720868 RYJ720868 SIF720868 SSB720868 TBX720868 TLT720868 TVP720868 UFL720868 UPH720868 UZD720868 VIZ720868 VSV720868 WCR720868 WMN720868 WWJ720868 AB786404 JX786404 TT786404 ADP786404 ANL786404 AXH786404 BHD786404 BQZ786404 CAV786404 CKR786404 CUN786404 DEJ786404 DOF786404 DYB786404 EHX786404 ERT786404 FBP786404 FLL786404 FVH786404 GFD786404 GOZ786404 GYV786404 HIR786404 HSN786404 ICJ786404 IMF786404 IWB786404 JFX786404 JPT786404 JZP786404 KJL786404 KTH786404 LDD786404 LMZ786404 LWV786404 MGR786404 MQN786404 NAJ786404 NKF786404 NUB786404 ODX786404 ONT786404 OXP786404 PHL786404 PRH786404 QBD786404 QKZ786404 QUV786404 RER786404 RON786404 RYJ786404 SIF786404 SSB786404 TBX786404 TLT786404 TVP786404 UFL786404 UPH786404 UZD786404 VIZ786404 VSV786404 WCR786404 WMN786404 WWJ786404 AB851940 JX851940 TT851940 ADP851940 ANL851940 AXH851940 BHD851940 BQZ851940 CAV851940 CKR851940 CUN851940 DEJ851940 DOF851940 DYB851940 EHX851940 ERT851940 FBP851940 FLL851940 FVH851940 GFD851940 GOZ851940 GYV851940 HIR851940 HSN851940 ICJ851940 IMF851940 IWB851940 JFX851940 JPT851940 JZP851940 KJL851940 KTH851940 LDD851940 LMZ851940 LWV851940 MGR851940 MQN851940 NAJ851940 NKF851940 NUB851940 ODX851940 ONT851940 OXP851940 PHL851940 PRH851940 QBD851940 QKZ851940 QUV851940 RER851940 RON851940 RYJ851940 SIF851940 SSB851940 TBX851940 TLT851940 TVP851940 UFL851940 UPH851940 UZD851940 VIZ851940 VSV851940 WCR851940 WMN851940 WWJ851940 AB917476 JX917476 TT917476 ADP917476 ANL917476 AXH917476 BHD917476 BQZ917476 CAV917476 CKR917476 CUN917476 DEJ917476 DOF917476 DYB917476 EHX917476 ERT917476 FBP917476 FLL917476 FVH917476 GFD917476 GOZ917476 GYV917476 HIR917476 HSN917476 ICJ917476 IMF917476 IWB917476 JFX917476 JPT917476 JZP917476 KJL917476 KTH917476 LDD917476 LMZ917476 LWV917476 MGR917476 MQN917476 NAJ917476 NKF917476 NUB917476 ODX917476 ONT917476 OXP917476 PHL917476 PRH917476 QBD917476 QKZ917476 QUV917476 RER917476 RON917476 RYJ917476 SIF917476 SSB917476 TBX917476 TLT917476 TVP917476 UFL917476 UPH917476 UZD917476 VIZ917476 VSV917476 WCR917476 WMN917476 WWJ917476 AB983012 JX983012 TT983012 ADP983012 ANL983012 AXH983012 BHD983012 BQZ983012 CAV983012 CKR983012 CUN983012 DEJ983012 DOF983012 DYB983012 EHX983012 ERT983012 FBP983012 FLL983012 FVH983012 GFD983012 GOZ983012 GYV983012 HIR983012 HSN983012 ICJ983012 IMF983012 IWB983012 JFX983012 JPT983012 JZP983012 KJL983012 KTH983012 LDD983012 LMZ983012 LWV983012 MGR983012 MQN983012 NAJ983012 NKF983012 NUB983012 ODX983012 ONT983012 OXP983012 PHL983012 PRH983012 QBD983012 QKZ983012 QUV983012 RER983012 RON983012 RYJ983012 SIF983012 SSB983012 TBX983012 TLT983012 TVP983012 UFL983012 UPH983012 UZD983012 VIZ983012 VSV983012 WCR983012 WMN983012 AXH28:AXH30 BHD28:BHD30 BQZ28:BQZ30 CAV28:CAV30 CKR28:CKR30 CUN28:CUN30 DEJ28:DEJ30 DOF28:DOF30 DYB28:DYB30 EHX28:EHX30 ERT28:ERT30 FBP28:FBP30 FLL28:FLL30 FVH28:FVH30 GFD28:GFD30 GOZ28:GOZ30 GYV28:GYV30 HIR28:HIR30 HSN28:HSN30 ICJ28:ICJ30 IMF28:IMF30 IWB28:IWB30 JFX28:JFX30 JPT28:JPT30 JZP28:JZP30 KJL28:KJL30 KTH28:KTH30 LDD28:LDD30 LMZ28:LMZ30 LWV28:LWV30 MGR28:MGR30 MQN28:MQN30 NAJ28:NAJ30 NKF28:NKF30 NUB28:NUB30 ODX28:ODX30 ONT28:ONT30 OXP28:OXP30 PHL28:PHL30 PRH28:PRH30 QBD28:QBD30 QKZ28:QKZ30 QUV28:QUV30 RER28:RER30 RON28:RON30 RYJ28:RYJ30 SIF28:SIF30 SSB28:SSB30 TBX28:TBX30 TLT28:TLT30 TVP28:TVP30 UFL28:UFL30 UPH28:UPH30 UZD28:UZD30 VIZ28:VIZ30 VSV28:VSV30 WCR28:WCR30 WMN28:WMN30 WWJ28:WWJ30 AB28:AB30 JX28:JX30 TT28:TT30 ADP28:ADP30 ANL28:ANL30 IWB6:IWB26 JFX6:JFX26 JPT6:JPT26 JZP6:JZP26 KJL6:KJL26 KTH6:KTH26 LDD6:LDD26 LMZ6:LMZ26 LWV6:LWV26 MGR6:MGR26 MQN6:MQN26 NAJ6:NAJ26 NKF6:NKF26 NUB6:NUB26 ODX6:ODX26 ONT6:ONT26 OXP6:OXP26 PHL6:PHL26 PRH6:PRH26 QBD6:QBD26 QKZ6:QKZ26 QUV6:QUV26 RER6:RER26 RON6:RON26 RYJ6:RYJ26 SIF6:SIF26 SSB6:SSB26 TBX6:TBX26 TLT6:TLT26 TVP6:TVP26 UFL6:UFL26 UPH6:UPH26 UZD6:UZD26 VIZ6:VIZ26 VSV6:VSV26 WCR6:WCR26 WMN6:WMN26 WWJ6:WWJ26 AB6:AB26 JX6:JX26 TT6:TT26 ADP6:ADP26 ANL6:ANL26 AXH6:AXH26 BHD6:BHD26 BQZ6:BQZ26 CAV6:CAV26 CKR6:CKR26 CUN6:CUN26 DEJ6:DEJ26 DOF6:DOF26 DYB6:DYB26 EHX6:EHX26 ERT6:ERT26 FBP6:FBP26 FLL6:FLL26 FVH6:FVH26 GFD6:GFD26 GOZ6:GOZ26 GYV6:GYV26 HIR6:HIR26 HSN6:HSN26 ICJ6:ICJ26 IMF6:IMF26" xr:uid="{97BD3C39-7320-4A54-9AEC-3EFCB18A394D}">
      <formula1>"売買契約,請負契約,委託契約,派遣契約,賃貸借契約,その他"</formula1>
    </dataValidation>
    <dataValidation type="list" allowBlank="1" showInputMessage="1" showErrorMessage="1" sqref="ANJ32 AXF32 BHB32 BQX32 CAT32 CKP32 CUL32 DEH32 DOD32 DXZ32 EHV32 ERR32 FBN32 FLJ32 FVF32 GFB32 GOX32 GYT32 HIP32 HSL32 ICH32 IMD32 IVZ32 JFV32 JPR32 JZN32 KJJ32 KTF32 LDB32 LMX32 LWT32 MGP32 MQL32 NAH32 NKD32 NTZ32 ODV32 ONR32 OXN32 PHJ32 PRF32 QBB32 QKX32 QUT32 REP32 ROL32 RYH32 SID32 SRZ32 TBV32 TLR32 TVN32 UFJ32 UPF32 UZB32 VIX32 VST32 WCP32 WML32 WWH32 Z32 JV32 TR32 ANJ28 Z65513 JV65513 TR65513 ADN65513 ANJ65513 AXF65513 BHB65513 BQX65513 CAT65513 CKP65513 CUL65513 DEH65513 DOD65513 DXZ65513 EHV65513 ERR65513 FBN65513 FLJ65513 FVF65513 GFB65513 GOX65513 GYT65513 HIP65513 HSL65513 ICH65513 IMD65513 IVZ65513 JFV65513 JPR65513 JZN65513 KJJ65513 KTF65513 LDB65513 LMX65513 LWT65513 MGP65513 MQL65513 NAH65513 NKD65513 NTZ65513 ODV65513 ONR65513 OXN65513 PHJ65513 PRF65513 QBB65513 QKX65513 QUT65513 REP65513 ROL65513 RYH65513 SID65513 SRZ65513 TBV65513 TLR65513 TVN65513 UFJ65513 UPF65513 UZB65513 VIX65513 VST65513 WCP65513 WML65513 WWH65513 Z131049 JV131049 TR131049 ADN131049 ANJ131049 AXF131049 BHB131049 BQX131049 CAT131049 CKP131049 CUL131049 DEH131049 DOD131049 DXZ131049 EHV131049 ERR131049 FBN131049 FLJ131049 FVF131049 GFB131049 GOX131049 GYT131049 HIP131049 HSL131049 ICH131049 IMD131049 IVZ131049 JFV131049 JPR131049 JZN131049 KJJ131049 KTF131049 LDB131049 LMX131049 LWT131049 MGP131049 MQL131049 NAH131049 NKD131049 NTZ131049 ODV131049 ONR131049 OXN131049 PHJ131049 PRF131049 QBB131049 QKX131049 QUT131049 REP131049 ROL131049 RYH131049 SID131049 SRZ131049 TBV131049 TLR131049 TVN131049 UFJ131049 UPF131049 UZB131049 VIX131049 VST131049 WCP131049 WML131049 WWH131049 Z196585 JV196585 TR196585 ADN196585 ANJ196585 AXF196585 BHB196585 BQX196585 CAT196585 CKP196585 CUL196585 DEH196585 DOD196585 DXZ196585 EHV196585 ERR196585 FBN196585 FLJ196585 FVF196585 GFB196585 GOX196585 GYT196585 HIP196585 HSL196585 ICH196585 IMD196585 IVZ196585 JFV196585 JPR196585 JZN196585 KJJ196585 KTF196585 LDB196585 LMX196585 LWT196585 MGP196585 MQL196585 NAH196585 NKD196585 NTZ196585 ODV196585 ONR196585 OXN196585 PHJ196585 PRF196585 QBB196585 QKX196585 QUT196585 REP196585 ROL196585 RYH196585 SID196585 SRZ196585 TBV196585 TLR196585 TVN196585 UFJ196585 UPF196585 UZB196585 VIX196585 VST196585 WCP196585 WML196585 WWH196585 Z262121 JV262121 TR262121 ADN262121 ANJ262121 AXF262121 BHB262121 BQX262121 CAT262121 CKP262121 CUL262121 DEH262121 DOD262121 DXZ262121 EHV262121 ERR262121 FBN262121 FLJ262121 FVF262121 GFB262121 GOX262121 GYT262121 HIP262121 HSL262121 ICH262121 IMD262121 IVZ262121 JFV262121 JPR262121 JZN262121 KJJ262121 KTF262121 LDB262121 LMX262121 LWT262121 MGP262121 MQL262121 NAH262121 NKD262121 NTZ262121 ODV262121 ONR262121 OXN262121 PHJ262121 PRF262121 QBB262121 QKX262121 QUT262121 REP262121 ROL262121 RYH262121 SID262121 SRZ262121 TBV262121 TLR262121 TVN262121 UFJ262121 UPF262121 UZB262121 VIX262121 VST262121 WCP262121 WML262121 WWH262121 Z327657 JV327657 TR327657 ADN327657 ANJ327657 AXF327657 BHB327657 BQX327657 CAT327657 CKP327657 CUL327657 DEH327657 DOD327657 DXZ327657 EHV327657 ERR327657 FBN327657 FLJ327657 FVF327657 GFB327657 GOX327657 GYT327657 HIP327657 HSL327657 ICH327657 IMD327657 IVZ327657 JFV327657 JPR327657 JZN327657 KJJ327657 KTF327657 LDB327657 LMX327657 LWT327657 MGP327657 MQL327657 NAH327657 NKD327657 NTZ327657 ODV327657 ONR327657 OXN327657 PHJ327657 PRF327657 QBB327657 QKX327657 QUT327657 REP327657 ROL327657 RYH327657 SID327657 SRZ327657 TBV327657 TLR327657 TVN327657 UFJ327657 UPF327657 UZB327657 VIX327657 VST327657 WCP327657 WML327657 WWH327657 Z393193 JV393193 TR393193 ADN393193 ANJ393193 AXF393193 BHB393193 BQX393193 CAT393193 CKP393193 CUL393193 DEH393193 DOD393193 DXZ393193 EHV393193 ERR393193 FBN393193 FLJ393193 FVF393193 GFB393193 GOX393193 GYT393193 HIP393193 HSL393193 ICH393193 IMD393193 IVZ393193 JFV393193 JPR393193 JZN393193 KJJ393193 KTF393193 LDB393193 LMX393193 LWT393193 MGP393193 MQL393193 NAH393193 NKD393193 NTZ393193 ODV393193 ONR393193 OXN393193 PHJ393193 PRF393193 QBB393193 QKX393193 QUT393193 REP393193 ROL393193 RYH393193 SID393193 SRZ393193 TBV393193 TLR393193 TVN393193 UFJ393193 UPF393193 UZB393193 VIX393193 VST393193 WCP393193 WML393193 WWH393193 Z458729 JV458729 TR458729 ADN458729 ANJ458729 AXF458729 BHB458729 BQX458729 CAT458729 CKP458729 CUL458729 DEH458729 DOD458729 DXZ458729 EHV458729 ERR458729 FBN458729 FLJ458729 FVF458729 GFB458729 GOX458729 GYT458729 HIP458729 HSL458729 ICH458729 IMD458729 IVZ458729 JFV458729 JPR458729 JZN458729 KJJ458729 KTF458729 LDB458729 LMX458729 LWT458729 MGP458729 MQL458729 NAH458729 NKD458729 NTZ458729 ODV458729 ONR458729 OXN458729 PHJ458729 PRF458729 QBB458729 QKX458729 QUT458729 REP458729 ROL458729 RYH458729 SID458729 SRZ458729 TBV458729 TLR458729 TVN458729 UFJ458729 UPF458729 UZB458729 VIX458729 VST458729 WCP458729 WML458729 WWH458729 Z524265 JV524265 TR524265 ADN524265 ANJ524265 AXF524265 BHB524265 BQX524265 CAT524265 CKP524265 CUL524265 DEH524265 DOD524265 DXZ524265 EHV524265 ERR524265 FBN524265 FLJ524265 FVF524265 GFB524265 GOX524265 GYT524265 HIP524265 HSL524265 ICH524265 IMD524265 IVZ524265 JFV524265 JPR524265 JZN524265 KJJ524265 KTF524265 LDB524265 LMX524265 LWT524265 MGP524265 MQL524265 NAH524265 NKD524265 NTZ524265 ODV524265 ONR524265 OXN524265 PHJ524265 PRF524265 QBB524265 QKX524265 QUT524265 REP524265 ROL524265 RYH524265 SID524265 SRZ524265 TBV524265 TLR524265 TVN524265 UFJ524265 UPF524265 UZB524265 VIX524265 VST524265 WCP524265 WML524265 WWH524265 Z589801 JV589801 TR589801 ADN589801 ANJ589801 AXF589801 BHB589801 BQX589801 CAT589801 CKP589801 CUL589801 DEH589801 DOD589801 DXZ589801 EHV589801 ERR589801 FBN589801 FLJ589801 FVF589801 GFB589801 GOX589801 GYT589801 HIP589801 HSL589801 ICH589801 IMD589801 IVZ589801 JFV589801 JPR589801 JZN589801 KJJ589801 KTF589801 LDB589801 LMX589801 LWT589801 MGP589801 MQL589801 NAH589801 NKD589801 NTZ589801 ODV589801 ONR589801 OXN589801 PHJ589801 PRF589801 QBB589801 QKX589801 QUT589801 REP589801 ROL589801 RYH589801 SID589801 SRZ589801 TBV589801 TLR589801 TVN589801 UFJ589801 UPF589801 UZB589801 VIX589801 VST589801 WCP589801 WML589801 WWH589801 Z655337 JV655337 TR655337 ADN655337 ANJ655337 AXF655337 BHB655337 BQX655337 CAT655337 CKP655337 CUL655337 DEH655337 DOD655337 DXZ655337 EHV655337 ERR655337 FBN655337 FLJ655337 FVF655337 GFB655337 GOX655337 GYT655337 HIP655337 HSL655337 ICH655337 IMD655337 IVZ655337 JFV655337 JPR655337 JZN655337 KJJ655337 KTF655337 LDB655337 LMX655337 LWT655337 MGP655337 MQL655337 NAH655337 NKD655337 NTZ655337 ODV655337 ONR655337 OXN655337 PHJ655337 PRF655337 QBB655337 QKX655337 QUT655337 REP655337 ROL655337 RYH655337 SID655337 SRZ655337 TBV655337 TLR655337 TVN655337 UFJ655337 UPF655337 UZB655337 VIX655337 VST655337 WCP655337 WML655337 WWH655337 Z720873 JV720873 TR720873 ADN720873 ANJ720873 AXF720873 BHB720873 BQX720873 CAT720873 CKP720873 CUL720873 DEH720873 DOD720873 DXZ720873 EHV720873 ERR720873 FBN720873 FLJ720873 FVF720873 GFB720873 GOX720873 GYT720873 HIP720873 HSL720873 ICH720873 IMD720873 IVZ720873 JFV720873 JPR720873 JZN720873 KJJ720873 KTF720873 LDB720873 LMX720873 LWT720873 MGP720873 MQL720873 NAH720873 NKD720873 NTZ720873 ODV720873 ONR720873 OXN720873 PHJ720873 PRF720873 QBB720873 QKX720873 QUT720873 REP720873 ROL720873 RYH720873 SID720873 SRZ720873 TBV720873 TLR720873 TVN720873 UFJ720873 UPF720873 UZB720873 VIX720873 VST720873 WCP720873 WML720873 WWH720873 Z786409 JV786409 TR786409 ADN786409 ANJ786409 AXF786409 BHB786409 BQX786409 CAT786409 CKP786409 CUL786409 DEH786409 DOD786409 DXZ786409 EHV786409 ERR786409 FBN786409 FLJ786409 FVF786409 GFB786409 GOX786409 GYT786409 HIP786409 HSL786409 ICH786409 IMD786409 IVZ786409 JFV786409 JPR786409 JZN786409 KJJ786409 KTF786409 LDB786409 LMX786409 LWT786409 MGP786409 MQL786409 NAH786409 NKD786409 NTZ786409 ODV786409 ONR786409 OXN786409 PHJ786409 PRF786409 QBB786409 QKX786409 QUT786409 REP786409 ROL786409 RYH786409 SID786409 SRZ786409 TBV786409 TLR786409 TVN786409 UFJ786409 UPF786409 UZB786409 VIX786409 VST786409 WCP786409 WML786409 WWH786409 Z851945 JV851945 TR851945 ADN851945 ANJ851945 AXF851945 BHB851945 BQX851945 CAT851945 CKP851945 CUL851945 DEH851945 DOD851945 DXZ851945 EHV851945 ERR851945 FBN851945 FLJ851945 FVF851945 GFB851945 GOX851945 GYT851945 HIP851945 HSL851945 ICH851945 IMD851945 IVZ851945 JFV851945 JPR851945 JZN851945 KJJ851945 KTF851945 LDB851945 LMX851945 LWT851945 MGP851945 MQL851945 NAH851945 NKD851945 NTZ851945 ODV851945 ONR851945 OXN851945 PHJ851945 PRF851945 QBB851945 QKX851945 QUT851945 REP851945 ROL851945 RYH851945 SID851945 SRZ851945 TBV851945 TLR851945 TVN851945 UFJ851945 UPF851945 UZB851945 VIX851945 VST851945 WCP851945 WML851945 WWH851945 Z917481 JV917481 TR917481 ADN917481 ANJ917481 AXF917481 BHB917481 BQX917481 CAT917481 CKP917481 CUL917481 DEH917481 DOD917481 DXZ917481 EHV917481 ERR917481 FBN917481 FLJ917481 FVF917481 GFB917481 GOX917481 GYT917481 HIP917481 HSL917481 ICH917481 IMD917481 IVZ917481 JFV917481 JPR917481 JZN917481 KJJ917481 KTF917481 LDB917481 LMX917481 LWT917481 MGP917481 MQL917481 NAH917481 NKD917481 NTZ917481 ODV917481 ONR917481 OXN917481 PHJ917481 PRF917481 QBB917481 QKX917481 QUT917481 REP917481 ROL917481 RYH917481 SID917481 SRZ917481 TBV917481 TLR917481 TVN917481 UFJ917481 UPF917481 UZB917481 VIX917481 VST917481 WCP917481 WML917481 WWH917481 Z983017 JV983017 TR983017 ADN983017 ANJ983017 AXF983017 BHB983017 BQX983017 CAT983017 CKP983017 CUL983017 DEH983017 DOD983017 DXZ983017 EHV983017 ERR983017 FBN983017 FLJ983017 FVF983017 GFB983017 GOX983017 GYT983017 HIP983017 HSL983017 ICH983017 IMD983017 IVZ983017 JFV983017 JPR983017 JZN983017 KJJ983017 KTF983017 LDB983017 LMX983017 LWT983017 MGP983017 MQL983017 NAH983017 NKD983017 NTZ983017 ODV983017 ONR983017 OXN983017 PHJ983017 PRF983017 QBB983017 QKX983017 QUT983017 REP983017 ROL983017 RYH983017 SID983017 SRZ983017 TBV983017 TLR983017 TVN983017 UFJ983017 UPF983017 UZB983017 VIX983017 VST983017 WCP983017 WML983017 WWH983017 WWH983012 Z65496:Z65504 JV65496:JV65504 TR65496:TR65504 ADN65496:ADN65504 ANJ65496:ANJ65504 AXF65496:AXF65504 BHB65496:BHB65504 BQX65496:BQX65504 CAT65496:CAT65504 CKP65496:CKP65504 CUL65496:CUL65504 DEH65496:DEH65504 DOD65496:DOD65504 DXZ65496:DXZ65504 EHV65496:EHV65504 ERR65496:ERR65504 FBN65496:FBN65504 FLJ65496:FLJ65504 FVF65496:FVF65504 GFB65496:GFB65504 GOX65496:GOX65504 GYT65496:GYT65504 HIP65496:HIP65504 HSL65496:HSL65504 ICH65496:ICH65504 IMD65496:IMD65504 IVZ65496:IVZ65504 JFV65496:JFV65504 JPR65496:JPR65504 JZN65496:JZN65504 KJJ65496:KJJ65504 KTF65496:KTF65504 LDB65496:LDB65504 LMX65496:LMX65504 LWT65496:LWT65504 MGP65496:MGP65504 MQL65496:MQL65504 NAH65496:NAH65504 NKD65496:NKD65504 NTZ65496:NTZ65504 ODV65496:ODV65504 ONR65496:ONR65504 OXN65496:OXN65504 PHJ65496:PHJ65504 PRF65496:PRF65504 QBB65496:QBB65504 QKX65496:QKX65504 QUT65496:QUT65504 REP65496:REP65504 ROL65496:ROL65504 RYH65496:RYH65504 SID65496:SID65504 SRZ65496:SRZ65504 TBV65496:TBV65504 TLR65496:TLR65504 TVN65496:TVN65504 UFJ65496:UFJ65504 UPF65496:UPF65504 UZB65496:UZB65504 VIX65496:VIX65504 VST65496:VST65504 WCP65496:WCP65504 WML65496:WML65504 WWH65496:WWH65504 Z131032:Z131040 JV131032:JV131040 TR131032:TR131040 ADN131032:ADN131040 ANJ131032:ANJ131040 AXF131032:AXF131040 BHB131032:BHB131040 BQX131032:BQX131040 CAT131032:CAT131040 CKP131032:CKP131040 CUL131032:CUL131040 DEH131032:DEH131040 DOD131032:DOD131040 DXZ131032:DXZ131040 EHV131032:EHV131040 ERR131032:ERR131040 FBN131032:FBN131040 FLJ131032:FLJ131040 FVF131032:FVF131040 GFB131032:GFB131040 GOX131032:GOX131040 GYT131032:GYT131040 HIP131032:HIP131040 HSL131032:HSL131040 ICH131032:ICH131040 IMD131032:IMD131040 IVZ131032:IVZ131040 JFV131032:JFV131040 JPR131032:JPR131040 JZN131032:JZN131040 KJJ131032:KJJ131040 KTF131032:KTF131040 LDB131032:LDB131040 LMX131032:LMX131040 LWT131032:LWT131040 MGP131032:MGP131040 MQL131032:MQL131040 NAH131032:NAH131040 NKD131032:NKD131040 NTZ131032:NTZ131040 ODV131032:ODV131040 ONR131032:ONR131040 OXN131032:OXN131040 PHJ131032:PHJ131040 PRF131032:PRF131040 QBB131032:QBB131040 QKX131032:QKX131040 QUT131032:QUT131040 REP131032:REP131040 ROL131032:ROL131040 RYH131032:RYH131040 SID131032:SID131040 SRZ131032:SRZ131040 TBV131032:TBV131040 TLR131032:TLR131040 TVN131032:TVN131040 UFJ131032:UFJ131040 UPF131032:UPF131040 UZB131032:UZB131040 VIX131032:VIX131040 VST131032:VST131040 WCP131032:WCP131040 WML131032:WML131040 WWH131032:WWH131040 Z196568:Z196576 JV196568:JV196576 TR196568:TR196576 ADN196568:ADN196576 ANJ196568:ANJ196576 AXF196568:AXF196576 BHB196568:BHB196576 BQX196568:BQX196576 CAT196568:CAT196576 CKP196568:CKP196576 CUL196568:CUL196576 DEH196568:DEH196576 DOD196568:DOD196576 DXZ196568:DXZ196576 EHV196568:EHV196576 ERR196568:ERR196576 FBN196568:FBN196576 FLJ196568:FLJ196576 FVF196568:FVF196576 GFB196568:GFB196576 GOX196568:GOX196576 GYT196568:GYT196576 HIP196568:HIP196576 HSL196568:HSL196576 ICH196568:ICH196576 IMD196568:IMD196576 IVZ196568:IVZ196576 JFV196568:JFV196576 JPR196568:JPR196576 JZN196568:JZN196576 KJJ196568:KJJ196576 KTF196568:KTF196576 LDB196568:LDB196576 LMX196568:LMX196576 LWT196568:LWT196576 MGP196568:MGP196576 MQL196568:MQL196576 NAH196568:NAH196576 NKD196568:NKD196576 NTZ196568:NTZ196576 ODV196568:ODV196576 ONR196568:ONR196576 OXN196568:OXN196576 PHJ196568:PHJ196576 PRF196568:PRF196576 QBB196568:QBB196576 QKX196568:QKX196576 QUT196568:QUT196576 REP196568:REP196576 ROL196568:ROL196576 RYH196568:RYH196576 SID196568:SID196576 SRZ196568:SRZ196576 TBV196568:TBV196576 TLR196568:TLR196576 TVN196568:TVN196576 UFJ196568:UFJ196576 UPF196568:UPF196576 UZB196568:UZB196576 VIX196568:VIX196576 VST196568:VST196576 WCP196568:WCP196576 WML196568:WML196576 WWH196568:WWH196576 Z262104:Z262112 JV262104:JV262112 TR262104:TR262112 ADN262104:ADN262112 ANJ262104:ANJ262112 AXF262104:AXF262112 BHB262104:BHB262112 BQX262104:BQX262112 CAT262104:CAT262112 CKP262104:CKP262112 CUL262104:CUL262112 DEH262104:DEH262112 DOD262104:DOD262112 DXZ262104:DXZ262112 EHV262104:EHV262112 ERR262104:ERR262112 FBN262104:FBN262112 FLJ262104:FLJ262112 FVF262104:FVF262112 GFB262104:GFB262112 GOX262104:GOX262112 GYT262104:GYT262112 HIP262104:HIP262112 HSL262104:HSL262112 ICH262104:ICH262112 IMD262104:IMD262112 IVZ262104:IVZ262112 JFV262104:JFV262112 JPR262104:JPR262112 JZN262104:JZN262112 KJJ262104:KJJ262112 KTF262104:KTF262112 LDB262104:LDB262112 LMX262104:LMX262112 LWT262104:LWT262112 MGP262104:MGP262112 MQL262104:MQL262112 NAH262104:NAH262112 NKD262104:NKD262112 NTZ262104:NTZ262112 ODV262104:ODV262112 ONR262104:ONR262112 OXN262104:OXN262112 PHJ262104:PHJ262112 PRF262104:PRF262112 QBB262104:QBB262112 QKX262104:QKX262112 QUT262104:QUT262112 REP262104:REP262112 ROL262104:ROL262112 RYH262104:RYH262112 SID262104:SID262112 SRZ262104:SRZ262112 TBV262104:TBV262112 TLR262104:TLR262112 TVN262104:TVN262112 UFJ262104:UFJ262112 UPF262104:UPF262112 UZB262104:UZB262112 VIX262104:VIX262112 VST262104:VST262112 WCP262104:WCP262112 WML262104:WML262112 WWH262104:WWH262112 Z327640:Z327648 JV327640:JV327648 TR327640:TR327648 ADN327640:ADN327648 ANJ327640:ANJ327648 AXF327640:AXF327648 BHB327640:BHB327648 BQX327640:BQX327648 CAT327640:CAT327648 CKP327640:CKP327648 CUL327640:CUL327648 DEH327640:DEH327648 DOD327640:DOD327648 DXZ327640:DXZ327648 EHV327640:EHV327648 ERR327640:ERR327648 FBN327640:FBN327648 FLJ327640:FLJ327648 FVF327640:FVF327648 GFB327640:GFB327648 GOX327640:GOX327648 GYT327640:GYT327648 HIP327640:HIP327648 HSL327640:HSL327648 ICH327640:ICH327648 IMD327640:IMD327648 IVZ327640:IVZ327648 JFV327640:JFV327648 JPR327640:JPR327648 JZN327640:JZN327648 KJJ327640:KJJ327648 KTF327640:KTF327648 LDB327640:LDB327648 LMX327640:LMX327648 LWT327640:LWT327648 MGP327640:MGP327648 MQL327640:MQL327648 NAH327640:NAH327648 NKD327640:NKD327648 NTZ327640:NTZ327648 ODV327640:ODV327648 ONR327640:ONR327648 OXN327640:OXN327648 PHJ327640:PHJ327648 PRF327640:PRF327648 QBB327640:QBB327648 QKX327640:QKX327648 QUT327640:QUT327648 REP327640:REP327648 ROL327640:ROL327648 RYH327640:RYH327648 SID327640:SID327648 SRZ327640:SRZ327648 TBV327640:TBV327648 TLR327640:TLR327648 TVN327640:TVN327648 UFJ327640:UFJ327648 UPF327640:UPF327648 UZB327640:UZB327648 VIX327640:VIX327648 VST327640:VST327648 WCP327640:WCP327648 WML327640:WML327648 WWH327640:WWH327648 Z393176:Z393184 JV393176:JV393184 TR393176:TR393184 ADN393176:ADN393184 ANJ393176:ANJ393184 AXF393176:AXF393184 BHB393176:BHB393184 BQX393176:BQX393184 CAT393176:CAT393184 CKP393176:CKP393184 CUL393176:CUL393184 DEH393176:DEH393184 DOD393176:DOD393184 DXZ393176:DXZ393184 EHV393176:EHV393184 ERR393176:ERR393184 FBN393176:FBN393184 FLJ393176:FLJ393184 FVF393176:FVF393184 GFB393176:GFB393184 GOX393176:GOX393184 GYT393176:GYT393184 HIP393176:HIP393184 HSL393176:HSL393184 ICH393176:ICH393184 IMD393176:IMD393184 IVZ393176:IVZ393184 JFV393176:JFV393184 JPR393176:JPR393184 JZN393176:JZN393184 KJJ393176:KJJ393184 KTF393176:KTF393184 LDB393176:LDB393184 LMX393176:LMX393184 LWT393176:LWT393184 MGP393176:MGP393184 MQL393176:MQL393184 NAH393176:NAH393184 NKD393176:NKD393184 NTZ393176:NTZ393184 ODV393176:ODV393184 ONR393176:ONR393184 OXN393176:OXN393184 PHJ393176:PHJ393184 PRF393176:PRF393184 QBB393176:QBB393184 QKX393176:QKX393184 QUT393176:QUT393184 REP393176:REP393184 ROL393176:ROL393184 RYH393176:RYH393184 SID393176:SID393184 SRZ393176:SRZ393184 TBV393176:TBV393184 TLR393176:TLR393184 TVN393176:TVN393184 UFJ393176:UFJ393184 UPF393176:UPF393184 UZB393176:UZB393184 VIX393176:VIX393184 VST393176:VST393184 WCP393176:WCP393184 WML393176:WML393184 WWH393176:WWH393184 Z458712:Z458720 JV458712:JV458720 TR458712:TR458720 ADN458712:ADN458720 ANJ458712:ANJ458720 AXF458712:AXF458720 BHB458712:BHB458720 BQX458712:BQX458720 CAT458712:CAT458720 CKP458712:CKP458720 CUL458712:CUL458720 DEH458712:DEH458720 DOD458712:DOD458720 DXZ458712:DXZ458720 EHV458712:EHV458720 ERR458712:ERR458720 FBN458712:FBN458720 FLJ458712:FLJ458720 FVF458712:FVF458720 GFB458712:GFB458720 GOX458712:GOX458720 GYT458712:GYT458720 HIP458712:HIP458720 HSL458712:HSL458720 ICH458712:ICH458720 IMD458712:IMD458720 IVZ458712:IVZ458720 JFV458712:JFV458720 JPR458712:JPR458720 JZN458712:JZN458720 KJJ458712:KJJ458720 KTF458712:KTF458720 LDB458712:LDB458720 LMX458712:LMX458720 LWT458712:LWT458720 MGP458712:MGP458720 MQL458712:MQL458720 NAH458712:NAH458720 NKD458712:NKD458720 NTZ458712:NTZ458720 ODV458712:ODV458720 ONR458712:ONR458720 OXN458712:OXN458720 PHJ458712:PHJ458720 PRF458712:PRF458720 QBB458712:QBB458720 QKX458712:QKX458720 QUT458712:QUT458720 REP458712:REP458720 ROL458712:ROL458720 RYH458712:RYH458720 SID458712:SID458720 SRZ458712:SRZ458720 TBV458712:TBV458720 TLR458712:TLR458720 TVN458712:TVN458720 UFJ458712:UFJ458720 UPF458712:UPF458720 UZB458712:UZB458720 VIX458712:VIX458720 VST458712:VST458720 WCP458712:WCP458720 WML458712:WML458720 WWH458712:WWH458720 Z524248:Z524256 JV524248:JV524256 TR524248:TR524256 ADN524248:ADN524256 ANJ524248:ANJ524256 AXF524248:AXF524256 BHB524248:BHB524256 BQX524248:BQX524256 CAT524248:CAT524256 CKP524248:CKP524256 CUL524248:CUL524256 DEH524248:DEH524256 DOD524248:DOD524256 DXZ524248:DXZ524256 EHV524248:EHV524256 ERR524248:ERR524256 FBN524248:FBN524256 FLJ524248:FLJ524256 FVF524248:FVF524256 GFB524248:GFB524256 GOX524248:GOX524256 GYT524248:GYT524256 HIP524248:HIP524256 HSL524248:HSL524256 ICH524248:ICH524256 IMD524248:IMD524256 IVZ524248:IVZ524256 JFV524248:JFV524256 JPR524248:JPR524256 JZN524248:JZN524256 KJJ524248:KJJ524256 KTF524248:KTF524256 LDB524248:LDB524256 LMX524248:LMX524256 LWT524248:LWT524256 MGP524248:MGP524256 MQL524248:MQL524256 NAH524248:NAH524256 NKD524248:NKD524256 NTZ524248:NTZ524256 ODV524248:ODV524256 ONR524248:ONR524256 OXN524248:OXN524256 PHJ524248:PHJ524256 PRF524248:PRF524256 QBB524248:QBB524256 QKX524248:QKX524256 QUT524248:QUT524256 REP524248:REP524256 ROL524248:ROL524256 RYH524248:RYH524256 SID524248:SID524256 SRZ524248:SRZ524256 TBV524248:TBV524256 TLR524248:TLR524256 TVN524248:TVN524256 UFJ524248:UFJ524256 UPF524248:UPF524256 UZB524248:UZB524256 VIX524248:VIX524256 VST524248:VST524256 WCP524248:WCP524256 WML524248:WML524256 WWH524248:WWH524256 Z589784:Z589792 JV589784:JV589792 TR589784:TR589792 ADN589784:ADN589792 ANJ589784:ANJ589792 AXF589784:AXF589792 BHB589784:BHB589792 BQX589784:BQX589792 CAT589784:CAT589792 CKP589784:CKP589792 CUL589784:CUL589792 DEH589784:DEH589792 DOD589784:DOD589792 DXZ589784:DXZ589792 EHV589784:EHV589792 ERR589784:ERR589792 FBN589784:FBN589792 FLJ589784:FLJ589792 FVF589784:FVF589792 GFB589784:GFB589792 GOX589784:GOX589792 GYT589784:GYT589792 HIP589784:HIP589792 HSL589784:HSL589792 ICH589784:ICH589792 IMD589784:IMD589792 IVZ589784:IVZ589792 JFV589784:JFV589792 JPR589784:JPR589792 JZN589784:JZN589792 KJJ589784:KJJ589792 KTF589784:KTF589792 LDB589784:LDB589792 LMX589784:LMX589792 LWT589784:LWT589792 MGP589784:MGP589792 MQL589784:MQL589792 NAH589784:NAH589792 NKD589784:NKD589792 NTZ589784:NTZ589792 ODV589784:ODV589792 ONR589784:ONR589792 OXN589784:OXN589792 PHJ589784:PHJ589792 PRF589784:PRF589792 QBB589784:QBB589792 QKX589784:QKX589792 QUT589784:QUT589792 REP589784:REP589792 ROL589784:ROL589792 RYH589784:RYH589792 SID589784:SID589792 SRZ589784:SRZ589792 TBV589784:TBV589792 TLR589784:TLR589792 TVN589784:TVN589792 UFJ589784:UFJ589792 UPF589784:UPF589792 UZB589784:UZB589792 VIX589784:VIX589792 VST589784:VST589792 WCP589784:WCP589792 WML589784:WML589792 WWH589784:WWH589792 Z655320:Z655328 JV655320:JV655328 TR655320:TR655328 ADN655320:ADN655328 ANJ655320:ANJ655328 AXF655320:AXF655328 BHB655320:BHB655328 BQX655320:BQX655328 CAT655320:CAT655328 CKP655320:CKP655328 CUL655320:CUL655328 DEH655320:DEH655328 DOD655320:DOD655328 DXZ655320:DXZ655328 EHV655320:EHV655328 ERR655320:ERR655328 FBN655320:FBN655328 FLJ655320:FLJ655328 FVF655320:FVF655328 GFB655320:GFB655328 GOX655320:GOX655328 GYT655320:GYT655328 HIP655320:HIP655328 HSL655320:HSL655328 ICH655320:ICH655328 IMD655320:IMD655328 IVZ655320:IVZ655328 JFV655320:JFV655328 JPR655320:JPR655328 JZN655320:JZN655328 KJJ655320:KJJ655328 KTF655320:KTF655328 LDB655320:LDB655328 LMX655320:LMX655328 LWT655320:LWT655328 MGP655320:MGP655328 MQL655320:MQL655328 NAH655320:NAH655328 NKD655320:NKD655328 NTZ655320:NTZ655328 ODV655320:ODV655328 ONR655320:ONR655328 OXN655320:OXN655328 PHJ655320:PHJ655328 PRF655320:PRF655328 QBB655320:QBB655328 QKX655320:QKX655328 QUT655320:QUT655328 REP655320:REP655328 ROL655320:ROL655328 RYH655320:RYH655328 SID655320:SID655328 SRZ655320:SRZ655328 TBV655320:TBV655328 TLR655320:TLR655328 TVN655320:TVN655328 UFJ655320:UFJ655328 UPF655320:UPF655328 UZB655320:UZB655328 VIX655320:VIX655328 VST655320:VST655328 WCP655320:WCP655328 WML655320:WML655328 WWH655320:WWH655328 Z720856:Z720864 JV720856:JV720864 TR720856:TR720864 ADN720856:ADN720864 ANJ720856:ANJ720864 AXF720856:AXF720864 BHB720856:BHB720864 BQX720856:BQX720864 CAT720856:CAT720864 CKP720856:CKP720864 CUL720856:CUL720864 DEH720856:DEH720864 DOD720856:DOD720864 DXZ720856:DXZ720864 EHV720856:EHV720864 ERR720856:ERR720864 FBN720856:FBN720864 FLJ720856:FLJ720864 FVF720856:FVF720864 GFB720856:GFB720864 GOX720856:GOX720864 GYT720856:GYT720864 HIP720856:HIP720864 HSL720856:HSL720864 ICH720856:ICH720864 IMD720856:IMD720864 IVZ720856:IVZ720864 JFV720856:JFV720864 JPR720856:JPR720864 JZN720856:JZN720864 KJJ720856:KJJ720864 KTF720856:KTF720864 LDB720856:LDB720864 LMX720856:LMX720864 LWT720856:LWT720864 MGP720856:MGP720864 MQL720856:MQL720864 NAH720856:NAH720864 NKD720856:NKD720864 NTZ720856:NTZ720864 ODV720856:ODV720864 ONR720856:ONR720864 OXN720856:OXN720864 PHJ720856:PHJ720864 PRF720856:PRF720864 QBB720856:QBB720864 QKX720856:QKX720864 QUT720856:QUT720864 REP720856:REP720864 ROL720856:ROL720864 RYH720856:RYH720864 SID720856:SID720864 SRZ720856:SRZ720864 TBV720856:TBV720864 TLR720856:TLR720864 TVN720856:TVN720864 UFJ720856:UFJ720864 UPF720856:UPF720864 UZB720856:UZB720864 VIX720856:VIX720864 VST720856:VST720864 WCP720856:WCP720864 WML720856:WML720864 WWH720856:WWH720864 Z786392:Z786400 JV786392:JV786400 TR786392:TR786400 ADN786392:ADN786400 ANJ786392:ANJ786400 AXF786392:AXF786400 BHB786392:BHB786400 BQX786392:BQX786400 CAT786392:CAT786400 CKP786392:CKP786400 CUL786392:CUL786400 DEH786392:DEH786400 DOD786392:DOD786400 DXZ786392:DXZ786400 EHV786392:EHV786400 ERR786392:ERR786400 FBN786392:FBN786400 FLJ786392:FLJ786400 FVF786392:FVF786400 GFB786392:GFB786400 GOX786392:GOX786400 GYT786392:GYT786400 HIP786392:HIP786400 HSL786392:HSL786400 ICH786392:ICH786400 IMD786392:IMD786400 IVZ786392:IVZ786400 JFV786392:JFV786400 JPR786392:JPR786400 JZN786392:JZN786400 KJJ786392:KJJ786400 KTF786392:KTF786400 LDB786392:LDB786400 LMX786392:LMX786400 LWT786392:LWT786400 MGP786392:MGP786400 MQL786392:MQL786400 NAH786392:NAH786400 NKD786392:NKD786400 NTZ786392:NTZ786400 ODV786392:ODV786400 ONR786392:ONR786400 OXN786392:OXN786400 PHJ786392:PHJ786400 PRF786392:PRF786400 QBB786392:QBB786400 QKX786392:QKX786400 QUT786392:QUT786400 REP786392:REP786400 ROL786392:ROL786400 RYH786392:RYH786400 SID786392:SID786400 SRZ786392:SRZ786400 TBV786392:TBV786400 TLR786392:TLR786400 TVN786392:TVN786400 UFJ786392:UFJ786400 UPF786392:UPF786400 UZB786392:UZB786400 VIX786392:VIX786400 VST786392:VST786400 WCP786392:WCP786400 WML786392:WML786400 WWH786392:WWH786400 Z851928:Z851936 JV851928:JV851936 TR851928:TR851936 ADN851928:ADN851936 ANJ851928:ANJ851936 AXF851928:AXF851936 BHB851928:BHB851936 BQX851928:BQX851936 CAT851928:CAT851936 CKP851928:CKP851936 CUL851928:CUL851936 DEH851928:DEH851936 DOD851928:DOD851936 DXZ851928:DXZ851936 EHV851928:EHV851936 ERR851928:ERR851936 FBN851928:FBN851936 FLJ851928:FLJ851936 FVF851928:FVF851936 GFB851928:GFB851936 GOX851928:GOX851936 GYT851928:GYT851936 HIP851928:HIP851936 HSL851928:HSL851936 ICH851928:ICH851936 IMD851928:IMD851936 IVZ851928:IVZ851936 JFV851928:JFV851936 JPR851928:JPR851936 JZN851928:JZN851936 KJJ851928:KJJ851936 KTF851928:KTF851936 LDB851928:LDB851936 LMX851928:LMX851936 LWT851928:LWT851936 MGP851928:MGP851936 MQL851928:MQL851936 NAH851928:NAH851936 NKD851928:NKD851936 NTZ851928:NTZ851936 ODV851928:ODV851936 ONR851928:ONR851936 OXN851928:OXN851936 PHJ851928:PHJ851936 PRF851928:PRF851936 QBB851928:QBB851936 QKX851928:QKX851936 QUT851928:QUT851936 REP851928:REP851936 ROL851928:ROL851936 RYH851928:RYH851936 SID851928:SID851936 SRZ851928:SRZ851936 TBV851928:TBV851936 TLR851928:TLR851936 TVN851928:TVN851936 UFJ851928:UFJ851936 UPF851928:UPF851936 UZB851928:UZB851936 VIX851928:VIX851936 VST851928:VST851936 WCP851928:WCP851936 WML851928:WML851936 WWH851928:WWH851936 Z917464:Z917472 JV917464:JV917472 TR917464:TR917472 ADN917464:ADN917472 ANJ917464:ANJ917472 AXF917464:AXF917472 BHB917464:BHB917472 BQX917464:BQX917472 CAT917464:CAT917472 CKP917464:CKP917472 CUL917464:CUL917472 DEH917464:DEH917472 DOD917464:DOD917472 DXZ917464:DXZ917472 EHV917464:EHV917472 ERR917464:ERR917472 FBN917464:FBN917472 FLJ917464:FLJ917472 FVF917464:FVF917472 GFB917464:GFB917472 GOX917464:GOX917472 GYT917464:GYT917472 HIP917464:HIP917472 HSL917464:HSL917472 ICH917464:ICH917472 IMD917464:IMD917472 IVZ917464:IVZ917472 JFV917464:JFV917472 JPR917464:JPR917472 JZN917464:JZN917472 KJJ917464:KJJ917472 KTF917464:KTF917472 LDB917464:LDB917472 LMX917464:LMX917472 LWT917464:LWT917472 MGP917464:MGP917472 MQL917464:MQL917472 NAH917464:NAH917472 NKD917464:NKD917472 NTZ917464:NTZ917472 ODV917464:ODV917472 ONR917464:ONR917472 OXN917464:OXN917472 PHJ917464:PHJ917472 PRF917464:PRF917472 QBB917464:QBB917472 QKX917464:QKX917472 QUT917464:QUT917472 REP917464:REP917472 ROL917464:ROL917472 RYH917464:RYH917472 SID917464:SID917472 SRZ917464:SRZ917472 TBV917464:TBV917472 TLR917464:TLR917472 TVN917464:TVN917472 UFJ917464:UFJ917472 UPF917464:UPF917472 UZB917464:UZB917472 VIX917464:VIX917472 VST917464:VST917472 WCP917464:WCP917472 WML917464:WML917472 WWH917464:WWH917472 Z983000:Z983008 JV983000:JV983008 TR983000:TR983008 ADN983000:ADN983008 ANJ983000:ANJ983008 AXF983000:AXF983008 BHB983000:BHB983008 BQX983000:BQX983008 CAT983000:CAT983008 CKP983000:CKP983008 CUL983000:CUL983008 DEH983000:DEH983008 DOD983000:DOD983008 DXZ983000:DXZ983008 EHV983000:EHV983008 ERR983000:ERR983008 FBN983000:FBN983008 FLJ983000:FLJ983008 FVF983000:FVF983008 GFB983000:GFB983008 GOX983000:GOX983008 GYT983000:GYT983008 HIP983000:HIP983008 HSL983000:HSL983008 ICH983000:ICH983008 IMD983000:IMD983008 IVZ983000:IVZ983008 JFV983000:JFV983008 JPR983000:JPR983008 JZN983000:JZN983008 KJJ983000:KJJ983008 KTF983000:KTF983008 LDB983000:LDB983008 LMX983000:LMX983008 LWT983000:LWT983008 MGP983000:MGP983008 MQL983000:MQL983008 NAH983000:NAH983008 NKD983000:NKD983008 NTZ983000:NTZ983008 ODV983000:ODV983008 ONR983000:ONR983008 OXN983000:OXN983008 PHJ983000:PHJ983008 PRF983000:PRF983008 QBB983000:QBB983008 QKX983000:QKX983008 QUT983000:QUT983008 REP983000:REP983008 ROL983000:ROL983008 RYH983000:RYH983008 SID983000:SID983008 SRZ983000:SRZ983008 TBV983000:TBV983008 TLR983000:TLR983008 TVN983000:TVN983008 UFJ983000:UFJ983008 UPF983000:UPF983008 UZB983000:UZB983008 VIX983000:VIX983008 VST983000:VST983008 WCP983000:WCP983008 WML983000:WML983008 WWH983000:WWH983008 WWH6:WWH24 Z65508 JV65508 TR65508 ADN65508 ANJ65508 AXF65508 BHB65508 BQX65508 CAT65508 CKP65508 CUL65508 DEH65508 DOD65508 DXZ65508 EHV65508 ERR65508 FBN65508 FLJ65508 FVF65508 GFB65508 GOX65508 GYT65508 HIP65508 HSL65508 ICH65508 IMD65508 IVZ65508 JFV65508 JPR65508 JZN65508 KJJ65508 KTF65508 LDB65508 LMX65508 LWT65508 MGP65508 MQL65508 NAH65508 NKD65508 NTZ65508 ODV65508 ONR65508 OXN65508 PHJ65508 PRF65508 QBB65508 QKX65508 QUT65508 REP65508 ROL65508 RYH65508 SID65508 SRZ65508 TBV65508 TLR65508 TVN65508 UFJ65508 UPF65508 UZB65508 VIX65508 VST65508 WCP65508 WML65508 WWH65508 Z131044 JV131044 TR131044 ADN131044 ANJ131044 AXF131044 BHB131044 BQX131044 CAT131044 CKP131044 CUL131044 DEH131044 DOD131044 DXZ131044 EHV131044 ERR131044 FBN131044 FLJ131044 FVF131044 GFB131044 GOX131044 GYT131044 HIP131044 HSL131044 ICH131044 IMD131044 IVZ131044 JFV131044 JPR131044 JZN131044 KJJ131044 KTF131044 LDB131044 LMX131044 LWT131044 MGP131044 MQL131044 NAH131044 NKD131044 NTZ131044 ODV131044 ONR131044 OXN131044 PHJ131044 PRF131044 QBB131044 QKX131044 QUT131044 REP131044 ROL131044 RYH131044 SID131044 SRZ131044 TBV131044 TLR131044 TVN131044 UFJ131044 UPF131044 UZB131044 VIX131044 VST131044 WCP131044 WML131044 WWH131044 Z196580 JV196580 TR196580 ADN196580 ANJ196580 AXF196580 BHB196580 BQX196580 CAT196580 CKP196580 CUL196580 DEH196580 DOD196580 DXZ196580 EHV196580 ERR196580 FBN196580 FLJ196580 FVF196580 GFB196580 GOX196580 GYT196580 HIP196580 HSL196580 ICH196580 IMD196580 IVZ196580 JFV196580 JPR196580 JZN196580 KJJ196580 KTF196580 LDB196580 LMX196580 LWT196580 MGP196580 MQL196580 NAH196580 NKD196580 NTZ196580 ODV196580 ONR196580 OXN196580 PHJ196580 PRF196580 QBB196580 QKX196580 QUT196580 REP196580 ROL196580 RYH196580 SID196580 SRZ196580 TBV196580 TLR196580 TVN196580 UFJ196580 UPF196580 UZB196580 VIX196580 VST196580 WCP196580 WML196580 WWH196580 Z262116 JV262116 TR262116 ADN262116 ANJ262116 AXF262116 BHB262116 BQX262116 CAT262116 CKP262116 CUL262116 DEH262116 DOD262116 DXZ262116 EHV262116 ERR262116 FBN262116 FLJ262116 FVF262116 GFB262116 GOX262116 GYT262116 HIP262116 HSL262116 ICH262116 IMD262116 IVZ262116 JFV262116 JPR262116 JZN262116 KJJ262116 KTF262116 LDB262116 LMX262116 LWT262116 MGP262116 MQL262116 NAH262116 NKD262116 NTZ262116 ODV262116 ONR262116 OXN262116 PHJ262116 PRF262116 QBB262116 QKX262116 QUT262116 REP262116 ROL262116 RYH262116 SID262116 SRZ262116 TBV262116 TLR262116 TVN262116 UFJ262116 UPF262116 UZB262116 VIX262116 VST262116 WCP262116 WML262116 WWH262116 Z327652 JV327652 TR327652 ADN327652 ANJ327652 AXF327652 BHB327652 BQX327652 CAT327652 CKP327652 CUL327652 DEH327652 DOD327652 DXZ327652 EHV327652 ERR327652 FBN327652 FLJ327652 FVF327652 GFB327652 GOX327652 GYT327652 HIP327652 HSL327652 ICH327652 IMD327652 IVZ327652 JFV327652 JPR327652 JZN327652 KJJ327652 KTF327652 LDB327652 LMX327652 LWT327652 MGP327652 MQL327652 NAH327652 NKD327652 NTZ327652 ODV327652 ONR327652 OXN327652 PHJ327652 PRF327652 QBB327652 QKX327652 QUT327652 REP327652 ROL327652 RYH327652 SID327652 SRZ327652 TBV327652 TLR327652 TVN327652 UFJ327652 UPF327652 UZB327652 VIX327652 VST327652 WCP327652 WML327652 WWH327652 Z393188 JV393188 TR393188 ADN393188 ANJ393188 AXF393188 BHB393188 BQX393188 CAT393188 CKP393188 CUL393188 DEH393188 DOD393188 DXZ393188 EHV393188 ERR393188 FBN393188 FLJ393188 FVF393188 GFB393188 GOX393188 GYT393188 HIP393188 HSL393188 ICH393188 IMD393188 IVZ393188 JFV393188 JPR393188 JZN393188 KJJ393188 KTF393188 LDB393188 LMX393188 LWT393188 MGP393188 MQL393188 NAH393188 NKD393188 NTZ393188 ODV393188 ONR393188 OXN393188 PHJ393188 PRF393188 QBB393188 QKX393188 QUT393188 REP393188 ROL393188 RYH393188 SID393188 SRZ393188 TBV393188 TLR393188 TVN393188 UFJ393188 UPF393188 UZB393188 VIX393188 VST393188 WCP393188 WML393188 WWH393188 Z458724 JV458724 TR458724 ADN458724 ANJ458724 AXF458724 BHB458724 BQX458724 CAT458724 CKP458724 CUL458724 DEH458724 DOD458724 DXZ458724 EHV458724 ERR458724 FBN458724 FLJ458724 FVF458724 GFB458724 GOX458724 GYT458724 HIP458724 HSL458724 ICH458724 IMD458724 IVZ458724 JFV458724 JPR458724 JZN458724 KJJ458724 KTF458724 LDB458724 LMX458724 LWT458724 MGP458724 MQL458724 NAH458724 NKD458724 NTZ458724 ODV458724 ONR458724 OXN458724 PHJ458724 PRF458724 QBB458724 QKX458724 QUT458724 REP458724 ROL458724 RYH458724 SID458724 SRZ458724 TBV458724 TLR458724 TVN458724 UFJ458724 UPF458724 UZB458724 VIX458724 VST458724 WCP458724 WML458724 WWH458724 Z524260 JV524260 TR524260 ADN524260 ANJ524260 AXF524260 BHB524260 BQX524260 CAT524260 CKP524260 CUL524260 DEH524260 DOD524260 DXZ524260 EHV524260 ERR524260 FBN524260 FLJ524260 FVF524260 GFB524260 GOX524260 GYT524260 HIP524260 HSL524260 ICH524260 IMD524260 IVZ524260 JFV524260 JPR524260 JZN524260 KJJ524260 KTF524260 LDB524260 LMX524260 LWT524260 MGP524260 MQL524260 NAH524260 NKD524260 NTZ524260 ODV524260 ONR524260 OXN524260 PHJ524260 PRF524260 QBB524260 QKX524260 QUT524260 REP524260 ROL524260 RYH524260 SID524260 SRZ524260 TBV524260 TLR524260 TVN524260 UFJ524260 UPF524260 UZB524260 VIX524260 VST524260 WCP524260 WML524260 WWH524260 Z589796 JV589796 TR589796 ADN589796 ANJ589796 AXF589796 BHB589796 BQX589796 CAT589796 CKP589796 CUL589796 DEH589796 DOD589796 DXZ589796 EHV589796 ERR589796 FBN589796 FLJ589796 FVF589796 GFB589796 GOX589796 GYT589796 HIP589796 HSL589796 ICH589796 IMD589796 IVZ589796 JFV589796 JPR589796 JZN589796 KJJ589796 KTF589796 LDB589796 LMX589796 LWT589796 MGP589796 MQL589796 NAH589796 NKD589796 NTZ589796 ODV589796 ONR589796 OXN589796 PHJ589796 PRF589796 QBB589796 QKX589796 QUT589796 REP589796 ROL589796 RYH589796 SID589796 SRZ589796 TBV589796 TLR589796 TVN589796 UFJ589796 UPF589796 UZB589796 VIX589796 VST589796 WCP589796 WML589796 WWH589796 Z655332 JV655332 TR655332 ADN655332 ANJ655332 AXF655332 BHB655332 BQX655332 CAT655332 CKP655332 CUL655332 DEH655332 DOD655332 DXZ655332 EHV655332 ERR655332 FBN655332 FLJ655332 FVF655332 GFB655332 GOX655332 GYT655332 HIP655332 HSL655332 ICH655332 IMD655332 IVZ655332 JFV655332 JPR655332 JZN655332 KJJ655332 KTF655332 LDB655332 LMX655332 LWT655332 MGP655332 MQL655332 NAH655332 NKD655332 NTZ655332 ODV655332 ONR655332 OXN655332 PHJ655332 PRF655332 QBB655332 QKX655332 QUT655332 REP655332 ROL655332 RYH655332 SID655332 SRZ655332 TBV655332 TLR655332 TVN655332 UFJ655332 UPF655332 UZB655332 VIX655332 VST655332 WCP655332 WML655332 WWH655332 Z720868 JV720868 TR720868 ADN720868 ANJ720868 AXF720868 BHB720868 BQX720868 CAT720868 CKP720868 CUL720868 DEH720868 DOD720868 DXZ720868 EHV720868 ERR720868 FBN720868 FLJ720868 FVF720868 GFB720868 GOX720868 GYT720868 HIP720868 HSL720868 ICH720868 IMD720868 IVZ720868 JFV720868 JPR720868 JZN720868 KJJ720868 KTF720868 LDB720868 LMX720868 LWT720868 MGP720868 MQL720868 NAH720868 NKD720868 NTZ720868 ODV720868 ONR720868 OXN720868 PHJ720868 PRF720868 QBB720868 QKX720868 QUT720868 REP720868 ROL720868 RYH720868 SID720868 SRZ720868 TBV720868 TLR720868 TVN720868 UFJ720868 UPF720868 UZB720868 VIX720868 VST720868 WCP720868 WML720868 WWH720868 Z786404 JV786404 TR786404 ADN786404 ANJ786404 AXF786404 BHB786404 BQX786404 CAT786404 CKP786404 CUL786404 DEH786404 DOD786404 DXZ786404 EHV786404 ERR786404 FBN786404 FLJ786404 FVF786404 GFB786404 GOX786404 GYT786404 HIP786404 HSL786404 ICH786404 IMD786404 IVZ786404 JFV786404 JPR786404 JZN786404 KJJ786404 KTF786404 LDB786404 LMX786404 LWT786404 MGP786404 MQL786404 NAH786404 NKD786404 NTZ786404 ODV786404 ONR786404 OXN786404 PHJ786404 PRF786404 QBB786404 QKX786404 QUT786404 REP786404 ROL786404 RYH786404 SID786404 SRZ786404 TBV786404 TLR786404 TVN786404 UFJ786404 UPF786404 UZB786404 VIX786404 VST786404 WCP786404 WML786404 WWH786404 Z851940 JV851940 TR851940 ADN851940 ANJ851940 AXF851940 BHB851940 BQX851940 CAT851940 CKP851940 CUL851940 DEH851940 DOD851940 DXZ851940 EHV851940 ERR851940 FBN851940 FLJ851940 FVF851940 GFB851940 GOX851940 GYT851940 HIP851940 HSL851940 ICH851940 IMD851940 IVZ851940 JFV851940 JPR851940 JZN851940 KJJ851940 KTF851940 LDB851940 LMX851940 LWT851940 MGP851940 MQL851940 NAH851940 NKD851940 NTZ851940 ODV851940 ONR851940 OXN851940 PHJ851940 PRF851940 QBB851940 QKX851940 QUT851940 REP851940 ROL851940 RYH851940 SID851940 SRZ851940 TBV851940 TLR851940 TVN851940 UFJ851940 UPF851940 UZB851940 VIX851940 VST851940 WCP851940 WML851940 WWH851940 Z917476 JV917476 TR917476 ADN917476 ANJ917476 AXF917476 BHB917476 BQX917476 CAT917476 CKP917476 CUL917476 DEH917476 DOD917476 DXZ917476 EHV917476 ERR917476 FBN917476 FLJ917476 FVF917476 GFB917476 GOX917476 GYT917476 HIP917476 HSL917476 ICH917476 IMD917476 IVZ917476 JFV917476 JPR917476 JZN917476 KJJ917476 KTF917476 LDB917476 LMX917476 LWT917476 MGP917476 MQL917476 NAH917476 NKD917476 NTZ917476 ODV917476 ONR917476 OXN917476 PHJ917476 PRF917476 QBB917476 QKX917476 QUT917476 REP917476 ROL917476 RYH917476 SID917476 SRZ917476 TBV917476 TLR917476 TVN917476 UFJ917476 UPF917476 UZB917476 VIX917476 VST917476 WCP917476 WML917476 WWH917476 Z983012 JV983012 TR983012 ADN983012 ANJ983012 AXF983012 BHB983012 BQX983012 CAT983012 CKP983012 CUL983012 DEH983012 DOD983012 DXZ983012 EHV983012 ERR983012 FBN983012 FLJ983012 FVF983012 GFB983012 GOX983012 GYT983012 HIP983012 HSL983012 ICH983012 IMD983012 IVZ983012 JFV983012 JPR983012 JZN983012 KJJ983012 KTF983012 LDB983012 LMX983012 LWT983012 MGP983012 MQL983012 NAH983012 NKD983012 NTZ983012 ODV983012 ONR983012 OXN983012 PHJ983012 PRF983012 QBB983012 QKX983012 QUT983012 REP983012 ROL983012 RYH983012 SID983012 SRZ983012 TBV983012 TLR983012 TVN983012 UFJ983012 UPF983012 UZB983012 VIX983012 VST983012 WCP983012 WML983012 WML6:WML24 WCP6:WCP24 VST6:VST24 VIX6:VIX24 UZB6:UZB24 UPF6:UPF24 UFJ6:UFJ24 TVN6:TVN24 TLR6:TLR24 TBV6:TBV24 SRZ6:SRZ24 SID6:SID24 RYH6:RYH24 ROL6:ROL24 REP6:REP24 QUT6:QUT24 QKX6:QKX24 QBB6:QBB24 PRF6:PRF24 PHJ6:PHJ24 OXN6:OXN24 ONR6:ONR24 ODV6:ODV24 NTZ6:NTZ24 NKD6:NKD24 NAH6:NAH24 MQL6:MQL24 MGP6:MGP24 LWT6:LWT24 LMX6:LMX24 LDB6:LDB24 KTF6:KTF24 KJJ6:KJJ24 JZN6:JZN24 JPR6:JPR24 JFV6:JFV24 IVZ6:IVZ24 IMD6:IMD24 ICH6:ICH24 HSL6:HSL24 HIP6:HIP24 GYT6:GYT24 GOX6:GOX24 GFB6:GFB24 FVF6:FVF24 FLJ6:FLJ24 FBN6:FBN24 ERR6:ERR24 EHV6:EHV24 DXZ6:DXZ24 DOD6:DOD24 DEH6:DEH24 CUL6:CUL24 CKP6:CKP24 CAT6:CAT24 BQX6:BQX24 BHB6:BHB24 AXF6:AXF24 ANJ6:ANJ24 ADN6:ADN24 TR6:TR24 JV6:JV24 ADN32 ADN28 TR28 JV28 Z28 WWH28 WML28 WCP28 VST28 VIX28 UZB28 UPF28 UFJ28 TVN28 TLR28 TBV28 SRZ28 SID28 RYH28 ROL28 REP28 QUT28 QKX28 QBB28 PRF28 PHJ28 OXN28 ONR28 ODV28 NTZ28 NKD28 NAH28 MQL28 MGP28 LWT28 LMX28 LDB28 KTF28 KJJ28 JZN28 JPR28 JFV28 IVZ28 IMD28 ICH28 HSL28 HIP28 GYT28 GOX28 GFB28 FVF28 FLJ28 FBN28 ERR28 EHV28 DXZ28 DOD28 DEH28 CUL28 CKP28 CAT28 BQX28 BHB28 AXF28 Z6:Z24"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1" manualBreakCount="1">
    <brk id="28"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2022-01-31T03:22:32Z</dcterms:modified>
</cp:coreProperties>
</file>