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E82EB303-81D1-442F-9B45-29BA4A86FD6B}" xr6:coauthVersionLast="47" xr6:coauthVersionMax="47" xr10:uidLastSave="{00000000-0000-0000-0000-000000000000}"/>
  <bookViews>
    <workbookView xWindow="-120" yWindow="-120" windowWidth="29040" windowHeight="15840" xr2:uid="{7D89832E-AF0F-4CDB-A4F1-4DC7E8250960}"/>
  </bookViews>
  <sheets>
    <sheet name="別紙様式 4" sheetId="1" r:id="rId1"/>
  </sheets>
  <externalReferences>
    <externalReference r:id="rId2"/>
    <externalReference r:id="rId3"/>
    <externalReference r:id="rId4"/>
    <externalReference r:id="rId5"/>
    <externalReference r:id="rId6"/>
  </externalReferences>
  <definedNames>
    <definedName name="_xlnm._FilterDatabase" localSheetId="0" hidden="1">'別紙様式 4'!$B$4:$K$17</definedName>
    <definedName name="_xlnm.Print_Area" localSheetId="0">'別紙様式 4'!$B$1:$O$25</definedName>
    <definedName name="Z_1616F0A4_7B1D_4D14_8130_BCD93CE396BB_.wvu.PrintArea" localSheetId="0" hidden="1">'別紙様式 4'!$B$1:$O$17</definedName>
    <definedName name="Z_5CDB595C_E51C_4ACC_886E_6BBB865A2D8C_.wvu.PrintArea" localSheetId="0" hidden="1">'別紙様式 4'!$B$1:$O$17</definedName>
    <definedName name="規模">OFFSET([1]データ群!$E$1,1,0,COUNTA([1]データ群!$E:$E)-1,1)</definedName>
    <definedName name="協議">OFFSET([2]データ群!$G$1,1,0,COUNTA([2]データ群!$G:$G)-1,1)</definedName>
    <definedName name="契約担当官">[3]部署!$B$2:$C$21</definedName>
    <definedName name="原議">OFFSET([4]データ群!$I$1,1,0,COUNTA([4]データ群!$I:$I)-1,1)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OFFSET([5]データ群!$C$1,1,0,COUNTA([5]データ群!$C:$C)-1,1)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<sst xmlns="http://schemas.openxmlformats.org/spreadsheetml/2006/main" count="185" uniqueCount="66">
  <si>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</si>
  <si>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</si>
  <si>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</si>
  <si>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</si>
  <si>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</si>
  <si>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</si>
  <si>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</si>
  <si>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</si>
  <si>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</si>
  <si>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</si>
  <si>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</si>
  <si>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</si>
  <si>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</si>
  <si>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</si>
  <si>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</si>
  <si>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</si>
  <si>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</si>
  <si>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</si>
  <si>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</si>
  <si>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</si>
  <si>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</si>
  <si>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</si>
  <si>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独立行政法人情報処理推進機構の契約に係る情報の公表（令和5年2月分）</t>
    <rPh sb="0" eb="14">
      <t>キコウ</t>
    </rPh>
    <rPh sb="15" eb="17">
      <t>ケイヤク</t>
    </rPh>
    <rPh sb="18" eb="19">
      <t>カカ</t>
    </rPh>
    <rPh sb="20" eb="22">
      <t>ジョウホウ</t>
    </rPh>
    <rPh sb="23" eb="25">
      <t>コウヒョウ</t>
    </rPh>
    <phoneticPr fontId="3"/>
  </si>
  <si>
    <t>労働者派遣業務（2023年3月契約開始分【事務派遣】）</t>
  </si>
  <si>
    <t>独立行政法人情報処理推進機構 
総務部長　保坂　明
東京都文京区本駒込2-28-8</t>
  </si>
  <si>
    <t>株式会社アヴァンティスタッフ
東京都中央区日本橋兜町6-7</t>
  </si>
  <si>
    <t>一般競争入札（総合評価）</t>
  </si>
  <si>
    <t>同種の他の契約の予定価格を類推させるおそれがあるため公表しない</t>
  </si>
  <si>
    <t>労働者派遣業務（2023年3月契約開始分【情報処理技術者】）</t>
  </si>
  <si>
    <t>株式会社スタッフサービス
東京都千代田区神田練塀町85</t>
  </si>
  <si>
    <t>独立行政法人情報処理推進機構
産業サイバーセキュリティセンター　企画部長　掛川　昌子
東京都文京区本駒込2-28-8</t>
  </si>
  <si>
    <t>アルテリア・ネットワークス株式会社
東京都港区新橋6-9-8</t>
  </si>
  <si>
    <t>一般競争入札</t>
  </si>
  <si>
    <t>DADCスマートビルプロジェクト記事広告Web掲載</t>
  </si>
  <si>
    <t>独立行政法人情報処理推進機構
デジタルアーキテクチャ・デザインセンター　企画部長  守谷　学
東京都文京区本駒込2-28-8</t>
  </si>
  <si>
    <t>株式会社日経ビーピー
東京都港区虎ノ門4-3-12</t>
  </si>
  <si>
    <t>独立行政法人情報処理推進機構 
デジタル戦略推進部長　瓜生　和久
東京都文京区本駒込2-28-8</t>
  </si>
  <si>
    <t>株式会社東機システムサービス
東京都港区三田3-11-36</t>
  </si>
  <si>
    <t>共通基盤システム（機能拡張）保守業務更新</t>
  </si>
  <si>
    <t>ISMAPポータルサイト及び制度運営支援システムの2023年度以降保守・運用支援業務（単価契約）</t>
  </si>
  <si>
    <t>独立行政法人情報処理推進機構
セキュリティセンター　公共セキュリティ部長　川口　修司
東京都文京区本駒込2-28-8</t>
  </si>
  <si>
    <t>富士ソフト株式会社
神奈川県横浜市中区桜木町1-1</t>
  </si>
  <si>
    <t>―</t>
  </si>
  <si>
    <t>予定総額
単価契約</t>
  </si>
  <si>
    <t/>
  </si>
  <si>
    <t>2022年度（第29回）未踏IT人材発掘・育成事業 成果報告会の会場等借上契約</t>
  </si>
  <si>
    <t>独立行政法人情報処理推進機構
ＩＴ人材育成センター　イノベーション人材部長　楠木　真次
東京都文京区本駒込2-28-8</t>
  </si>
  <si>
    <t>公募を実施した結果、応募者がなかったため、業務の履行可能な者と契約を締結しなければその目的を達成されないことから、会計規程第33条第1号に該当するため。（公募）</t>
  </si>
  <si>
    <t>ネットワーク機器等の調達 その２</t>
  </si>
  <si>
    <t>再度の入札に付しても落札者がないことから、会計規程第33条第4号に該当するため。</t>
  </si>
  <si>
    <t>ポータルサイト「マナビDX」に実装する稼働基盤（AWS)の調達</t>
  </si>
  <si>
    <t>独立行政法人情報処理推進機構
社会基盤センター　人材プラットフォーム部長  高橋　伸子
東京都文京区本駒込2-28-8</t>
  </si>
  <si>
    <t>株式会社ブロードバンドタワー
東京都千代田区内幸町2-1-6 日比谷パークフロント</t>
  </si>
  <si>
    <t>契約の相手先が特定しており、その者と契約を締結しなければその目的を達成されないことから、会計規程第33条第1号に該当するため。</t>
  </si>
  <si>
    <t>ポータルサイト「マナビDX」に実装する稼働基盤（監視運用サービス)の調達</t>
  </si>
  <si>
    <t>ポータルサイト「マナビDX」の外部サービス（WEBCASアンケート及びメール配信）の調達</t>
  </si>
  <si>
    <t>株式会社WOW WORLD
東京都品川区西五反田7-20-9 KDX西五反田ビル4階</t>
  </si>
  <si>
    <t>9010701001312</t>
  </si>
  <si>
    <t>ポータルサイト「マナビDX」の外部サービス（NaviPlusサーチ及びレコメンド）の調達</t>
  </si>
  <si>
    <t>ナビプラス株式会社
東京都渋谷区恵比寿南3-5-7</t>
  </si>
  <si>
    <t>演習用セキュリティ機器の調達 その２</t>
  </si>
  <si>
    <t>執務端末用ディスプレイ（その２）</t>
  </si>
  <si>
    <t>リコージャパン株式会社
東京都中央区日本橋小網町19-5</t>
  </si>
  <si>
    <t>株式会社JSOL
東京都千代田区九段南1-6-5</t>
  </si>
  <si>
    <t>PowerDelivery対応充電器の調達</t>
  </si>
  <si>
    <t>公募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</si>
</sst>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3">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177" fontId="1" fillId="0" borderId="10" xfId="3" applyNumberFormat="1" applyFont="1" applyBorder="1" applyAlignment="1">
      <alignment vertical="center" wrapTex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0844;&#34920;(&#36028;&#12426;&#20184;&#12369;&#29992;)8&#26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522;&#30990;&#12487;&#12540;&#12479;&#65288;1112&#26178;&#28857;&#26696;&#20214;&#25972;&#29702;&#34920;&#65289;/1112&#29694;&#22312;&#22865;&#32004;&#26696;&#20214;&#25972;&#29702;&#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独法等に対する監査業務（R1補正受託）</v>
          </cell>
        </row>
        <row r="22">
          <cell r="K22" t="str">
            <v>独法等に対する監査業務（R2受託）</v>
          </cell>
        </row>
        <row r="23">
          <cell r="K23" t="str">
            <v>クラウドサービスのセキュリティ評価業務</v>
          </cell>
        </row>
        <row r="24">
          <cell r="K24" t="str">
            <v>IT人材育成業務</v>
          </cell>
        </row>
        <row r="25">
          <cell r="K25" t="str">
            <v>その他IT人材育成業務</v>
          </cell>
        </row>
        <row r="26">
          <cell r="K26" t="str">
            <v>未踏IT人材発掘・育成業務</v>
          </cell>
        </row>
        <row r="27">
          <cell r="K27" t="str">
            <v>セキュリティ・キャンプ業務</v>
          </cell>
        </row>
        <row r="28">
          <cell r="K28" t="str">
            <v>PRISM業務</v>
          </cell>
        </row>
        <row r="29">
          <cell r="K29" t="str">
            <v>未踏ターゲット業務</v>
          </cell>
        </row>
        <row r="30">
          <cell r="K30" t="str">
            <v>情報処理技術者試験のアジア展開業務</v>
          </cell>
        </row>
        <row r="31">
          <cell r="K31" t="str">
            <v>ITPEC試験運用システムの機能拡張業務</v>
          </cell>
        </row>
        <row r="32">
          <cell r="K32" t="str">
            <v>試験業務</v>
          </cell>
        </row>
        <row r="33">
          <cell r="K33" t="str">
            <v>情報処理技術者試験業務</v>
          </cell>
        </row>
        <row r="34">
          <cell r="K34" t="str">
            <v>情報処理安全確保支援士（試験業務）</v>
          </cell>
        </row>
        <row r="35">
          <cell r="K35" t="str">
            <v>情報処理安全確保支援士（登録・講習業務）</v>
          </cell>
        </row>
        <row r="36">
          <cell r="K36" t="str">
            <v>その他社会基盤業務</v>
          </cell>
        </row>
        <row r="37">
          <cell r="K37" t="str">
            <v>新技術等調査分析業務</v>
          </cell>
        </row>
        <row r="38">
          <cell r="K38" t="str">
            <v>地方版IoT推進業務</v>
          </cell>
        </row>
        <row r="39">
          <cell r="K39" t="str">
            <v>データ活用推進業務</v>
          </cell>
        </row>
        <row r="40">
          <cell r="K40" t="str">
            <v>スキルトランスフォーメーション業務</v>
          </cell>
        </row>
        <row r="41">
          <cell r="K41" t="str">
            <v>調査・白書等業務</v>
          </cell>
        </row>
        <row r="42">
          <cell r="K42" t="str">
            <v>エンジニアリング業務</v>
          </cell>
        </row>
        <row r="43">
          <cell r="K43" t="str">
            <v>コネクテッドインダストリーズ業務</v>
          </cell>
        </row>
        <row r="44">
          <cell r="K44" t="str">
            <v>定量的プロジェクト管理普及度合い等調査業務</v>
          </cell>
        </row>
        <row r="45">
          <cell r="K45" t="str">
            <v>新技術の社会実装に向けた調査等業務</v>
          </cell>
        </row>
        <row r="46">
          <cell r="K46" t="str">
            <v>デジタル技術先進事例等調査・分析業務</v>
          </cell>
        </row>
        <row r="47">
          <cell r="K47" t="str">
            <v>DX推進システム構築業務</v>
          </cell>
        </row>
        <row r="48">
          <cell r="K48" t="str">
            <v>RISE事業</v>
          </cell>
        </row>
        <row r="49">
          <cell r="K49" t="str">
            <v>NEDO受託（DX）業務</v>
          </cell>
        </row>
        <row r="50">
          <cell r="K50" t="str">
            <v>NEDO受託（アーキテクチャ）業務</v>
          </cell>
        </row>
        <row r="51">
          <cell r="K51" t="str">
            <v>その他CoE業務</v>
          </cell>
        </row>
        <row r="52">
          <cell r="K52" t="str">
            <v>人材育成業務</v>
          </cell>
        </row>
        <row r="53">
          <cell r="K53" t="str">
            <v>施設設備管理業務</v>
          </cell>
        </row>
        <row r="54">
          <cell r="K54" t="str">
            <v>中核人材育成カリキュラム業務</v>
          </cell>
        </row>
        <row r="55">
          <cell r="K55" t="str">
            <v>中核人材育成カリキュラム業務(2019年度)</v>
          </cell>
        </row>
        <row r="56">
          <cell r="K56" t="str">
            <v>法人共通(総務部)</v>
          </cell>
        </row>
        <row r="57">
          <cell r="K57" t="str">
            <v>文書管理システム等刷新業務</v>
          </cell>
        </row>
        <row r="58">
          <cell r="K58" t="str">
            <v>給与システム刷新業務</v>
          </cell>
        </row>
        <row r="59">
          <cell r="K59" t="str">
            <v>法人共通（システム管理G）</v>
          </cell>
        </row>
        <row r="60">
          <cell r="K60" t="str">
            <v>老朽化システムのリプレース業務</v>
          </cell>
        </row>
        <row r="61">
          <cell r="K61" t="str">
            <v>法人共通（財務部）</v>
          </cell>
        </row>
        <row r="62">
          <cell r="K62" t="str">
            <v>債務保証業務</v>
          </cell>
        </row>
        <row r="63">
          <cell r="K63" t="str">
            <v>法人共通（戦略企画部）</v>
          </cell>
        </row>
        <row r="64">
          <cell r="K64" t="str">
            <v>広報戦略業務</v>
          </cell>
        </row>
        <row r="65">
          <cell r="K65" t="str">
            <v>IPAWebサイト刷新業務</v>
          </cell>
        </row>
        <row r="66">
          <cell r="K66" t="str">
            <v>IPAシンポジウム業務</v>
          </cell>
        </row>
        <row r="67">
          <cell r="K67" t="str">
            <v>広報システム改修業務</v>
          </cell>
        </row>
        <row r="68">
          <cell r="K68" t="str">
            <v>診断ツール・ＤＢ構築事業（セキュリティ）</v>
          </cell>
        </row>
        <row r="69">
          <cell r="K69" t="str">
            <v>診断ツール・ＤＢ構築事業（IT人材）</v>
          </cell>
        </row>
        <row r="70">
          <cell r="K70" t="str">
            <v>診断ツール・ＤＢ構築事業（社会基盤）</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総務部</v>
          </cell>
          <cell r="C2" t="str">
            <v>独立行政法人情報処理推進機構 
総務部長　保坂　明
東京都文京区本駒込2-28-8</v>
          </cell>
        </row>
        <row r="3">
          <cell r="B3" t="str">
            <v>財務部</v>
          </cell>
          <cell r="C3" t="str">
            <v>独立行政法人情報処理推進機構 
財務部長　小川　政博
東京都文京区本駒込2-28-8</v>
          </cell>
        </row>
        <row r="4">
          <cell r="B4" t="str">
            <v>戦企部</v>
          </cell>
          <cell r="C4" t="str">
            <v>独立行政法人情報処理推進機構 
戦略企画部長　瓜生　和久
東京都文京区本駒込2-28-8</v>
          </cell>
        </row>
        <row r="5">
          <cell r="B5" t="str">
            <v>デジ戦部</v>
          </cell>
          <cell r="C5" t="str">
            <v>独立行政法人情報処理推進機構 
デジタル戦略推進部長　瓜生　和久
東京都文京区本駒込2-28-8</v>
          </cell>
        </row>
        <row r="6">
          <cell r="B6" t="str">
            <v>CoE企画部</v>
          </cell>
          <cell r="C6" t="str">
            <v>独立行政法人情報処理推進機構
産業サイバーセキュリティセンター　企画部長　掛川　昌子
東京都文京区本駒込2-28-8</v>
          </cell>
        </row>
        <row r="7">
          <cell r="B7" t="str">
            <v>CoE事業部</v>
          </cell>
          <cell r="C7" t="str">
            <v>独立行政法人情報処理推進機構
産業サイバーセキュリティセンター　事業部長　政本　廣志
東京都文京区本駒込2-28-8</v>
          </cell>
        </row>
        <row r="8">
          <cell r="B8" t="str">
            <v>CoE事業推進部</v>
          </cell>
          <cell r="C8" t="str">
            <v>独立行政法人情報処理推進機構
産業サイバーセキュリティセンター　事業推進部長　掛川　昌子
東京都文京区本駒込2-28-8</v>
          </cell>
        </row>
        <row r="9">
          <cell r="B9" t="str">
            <v>ISEC企画部</v>
          </cell>
          <cell r="C9" t="str">
            <v>独立行政法人情報処理推進機構
セキュリティセンター　企画部長　山下　龍夫
東京都文京区本駒込2-28-8</v>
          </cell>
        </row>
        <row r="10">
          <cell r="B10" t="str">
            <v>ISECセ対部</v>
          </cell>
          <cell r="C10" t="str">
            <v>独立行政法人情報処理推進機構
セキュリティセンター　セキュリティ対策推進部長　桑名　利幸
東京都文京区本駒込2-28-8</v>
          </cell>
        </row>
        <row r="11">
          <cell r="B11" t="str">
            <v>ISEC技術評価部</v>
          </cell>
          <cell r="C11" t="str">
            <v>独立行政法人情報処理推進機構
セキュリティセンター　セキュリティ技術評価部長　高柳　大輔
東京都文京区本駒込2-28-8</v>
          </cell>
        </row>
        <row r="12">
          <cell r="B12" t="str">
            <v>ISEC公共ｾｷｭﾘﾃｨ部</v>
          </cell>
          <cell r="C12" t="str">
            <v>独立行政法人情報処理推進機構
セキュリティセンター　公共セキュリティ部長　	川口　修司
東京都文京区本駒込2-28-8</v>
          </cell>
        </row>
        <row r="13">
          <cell r="B13" t="str">
            <v>IKC企画部</v>
          </cell>
          <cell r="C13" t="str">
            <v>独立行政法人情報処理推進機構
社会基盤センター　企画部長  	稲垣　勝地
東京都文京区本駒込2-28-8</v>
          </cell>
        </row>
        <row r="14">
          <cell r="B14" t="str">
            <v>IKCイノベ部</v>
          </cell>
          <cell r="C14" t="str">
            <v>独立行政法人情報処理推進機構
社会基盤センター　イノベーション推進部長  古明地　正俊
東京都文京区本駒込2-28-8</v>
          </cell>
        </row>
        <row r="15">
          <cell r="B15" t="str">
            <v>IKC DX部</v>
          </cell>
          <cell r="C15" t="str">
            <v>独立行政法人情報処理推進機構
社会基盤センター　DX推進部長  境　真良
東京都文京区本駒込2-28-8</v>
          </cell>
        </row>
        <row r="16">
          <cell r="B16" t="str">
            <v>IKC産プラ部</v>
          </cell>
          <cell r="C16" t="str">
            <v>独立行政法人情報処理推進機構
社会基盤センター　産業プラットフォーム部長  高橋　伸子
東京都文京区本駒込2-28-8</v>
          </cell>
        </row>
        <row r="17">
          <cell r="B17" t="str">
            <v>IKC人プラ部</v>
          </cell>
          <cell r="C17" t="str">
            <v>独立行政法人情報処理推進機構
社会基盤センター　人材プラットフォーム部長  高橋　伸子
東京都文京区本駒込2-28-8</v>
          </cell>
        </row>
        <row r="18">
          <cell r="B18" t="str">
            <v>IKCアーキ部</v>
          </cell>
          <cell r="C18" t="str">
            <v>独立行政法人情報処理推進機構
社会基盤センター　アーキテクチャ設計部長  守谷　学
東京都文京区本駒込2-28-8</v>
          </cell>
        </row>
        <row r="19">
          <cell r="B19" t="str">
            <v>DADC企画部</v>
          </cell>
          <cell r="C19" t="str">
            <v>独立行政法人情報処理推進機構
デジタルアーキテクチャ・デザインセンター　企画部長  守谷　学
東京都文京区本駒込2-28-8</v>
          </cell>
        </row>
        <row r="20">
          <cell r="B20" t="str">
            <v>DADCﾌﾟﾛｼﾞｪｸﾄ推進部</v>
          </cell>
          <cell r="C20" t="str">
            <v>独立行政法人情報処理推進機構
デジタルアーキテクチャ・デザインセンター　プロジェクト推進部長  福岡　昇平
東京都文京区本駒込2-28-8</v>
          </cell>
        </row>
        <row r="21">
          <cell r="B21" t="str">
            <v>DADCﾌﾟﾛｼﾞｪｸﾄ部</v>
          </cell>
          <cell r="C21" t="str">
            <v>独立行政法人情報処理推進機構
デジタルアーキテクチャ・デザインセンター　プロジェクト部長　菊地　芳秀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25"/>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B1" sqref="B1:O1"/>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89" t="s">
        <v>22</v>
      </c>
      <c r="C1" s="89"/>
      <c r="D1" s="89"/>
      <c r="E1" s="89"/>
      <c r="F1" s="89"/>
      <c r="G1" s="89"/>
      <c r="H1" s="89"/>
      <c r="I1" s="89"/>
      <c r="J1" s="89"/>
      <c r="K1" s="89"/>
      <c r="L1" s="89"/>
      <c r="M1" s="89"/>
      <c r="N1" s="89"/>
      <c r="O1" s="89"/>
    </row>
    <row r="2" spans="1:40" x14ac:dyDescent="0.15">
      <c r="B2" s="43"/>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90" t="s">
        <v>1</v>
      </c>
      <c r="C4" s="92" t="s">
        <v>2</v>
      </c>
      <c r="D4" s="90" t="s">
        <v>3</v>
      </c>
      <c r="E4" s="90" t="s">
        <v>4</v>
      </c>
      <c r="F4" s="90" t="s">
        <v>5</v>
      </c>
      <c r="G4" s="90" t="s">
        <v>6</v>
      </c>
      <c r="H4" s="94" t="s">
        <v>7</v>
      </c>
      <c r="I4" s="94" t="s">
        <v>8</v>
      </c>
      <c r="J4" s="96" t="s">
        <v>9</v>
      </c>
      <c r="K4" s="97"/>
      <c r="L4" s="100" t="s">
        <v>10</v>
      </c>
      <c r="M4" s="101"/>
      <c r="N4" s="102"/>
      <c r="O4" s="90" t="s">
        <v>20</v>
      </c>
    </row>
    <row r="5" spans="1:40" ht="54" customHeight="1" x14ac:dyDescent="0.15">
      <c r="A5" s="3"/>
      <c r="B5" s="91"/>
      <c r="C5" s="93"/>
      <c r="D5" s="91"/>
      <c r="E5" s="91"/>
      <c r="F5" s="91"/>
      <c r="G5" s="91"/>
      <c r="H5" s="95"/>
      <c r="I5" s="95"/>
      <c r="J5" s="98"/>
      <c r="K5" s="99"/>
      <c r="L5" s="13" t="s">
        <v>12</v>
      </c>
      <c r="M5" s="13" t="s">
        <v>13</v>
      </c>
      <c r="N5" s="13" t="s">
        <v>14</v>
      </c>
      <c r="O5" s="91"/>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23</v>
      </c>
      <c r="C6" s="56" t="s">
        <v>24</v>
      </c>
      <c r="D6" s="57">
        <v>44960</v>
      </c>
      <c r="E6" s="62" t="s">
        <v>25</v>
      </c>
      <c r="F6" s="58">
        <v>1010001061972</v>
      </c>
      <c r="G6" s="59" t="s">
        <v>26</v>
      </c>
      <c r="H6" s="60" t="s">
        <v>27</v>
      </c>
      <c r="I6" s="61">
        <v>164036939</v>
      </c>
      <c r="J6" s="85" t="s">
        <v>42</v>
      </c>
      <c r="K6" s="86"/>
      <c r="L6" s="66" t="s">
        <v>42</v>
      </c>
      <c r="M6" s="66" t="s">
        <v>42</v>
      </c>
      <c r="N6" s="66" t="s">
        <v>42</v>
      </c>
      <c r="O6" s="59" t="s">
        <v>43</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28</v>
      </c>
      <c r="C7" s="56" t="s">
        <v>24</v>
      </c>
      <c r="D7" s="57">
        <v>44963</v>
      </c>
      <c r="E7" s="62" t="s">
        <v>29</v>
      </c>
      <c r="F7" s="58">
        <v>8010001076758</v>
      </c>
      <c r="G7" s="59" t="s">
        <v>26</v>
      </c>
      <c r="H7" s="60" t="s">
        <v>27</v>
      </c>
      <c r="I7" s="61">
        <v>40492045</v>
      </c>
      <c r="J7" s="85" t="s">
        <v>42</v>
      </c>
      <c r="K7" s="86"/>
      <c r="L7" s="66" t="s">
        <v>42</v>
      </c>
      <c r="M7" s="66" t="s">
        <v>42</v>
      </c>
      <c r="N7" s="66" t="s">
        <v>42</v>
      </c>
      <c r="O7" s="59" t="s">
        <v>43</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60</v>
      </c>
      <c r="C8" s="56" t="s">
        <v>30</v>
      </c>
      <c r="D8" s="57">
        <v>44963</v>
      </c>
      <c r="E8" s="62" t="s">
        <v>31</v>
      </c>
      <c r="F8" s="58">
        <v>8010401123151</v>
      </c>
      <c r="G8" s="59" t="s">
        <v>32</v>
      </c>
      <c r="H8" s="60" t="s">
        <v>27</v>
      </c>
      <c r="I8" s="61">
        <v>8547000</v>
      </c>
      <c r="J8" s="85" t="s">
        <v>42</v>
      </c>
      <c r="K8" s="86"/>
      <c r="L8" s="66" t="s">
        <v>42</v>
      </c>
      <c r="M8" s="66" t="s">
        <v>42</v>
      </c>
      <c r="N8" s="66" t="s">
        <v>42</v>
      </c>
      <c r="O8" s="59" t="s">
        <v>44</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33</v>
      </c>
      <c r="C9" s="56" t="s">
        <v>34</v>
      </c>
      <c r="D9" s="57">
        <v>44967</v>
      </c>
      <c r="E9" s="62" t="s">
        <v>35</v>
      </c>
      <c r="F9" s="58">
        <v>4010401060159</v>
      </c>
      <c r="G9" s="59" t="s">
        <v>32</v>
      </c>
      <c r="H9" s="60" t="s">
        <v>27</v>
      </c>
      <c r="I9" s="61">
        <v>2200000</v>
      </c>
      <c r="J9" s="85" t="s">
        <v>42</v>
      </c>
      <c r="K9" s="86"/>
      <c r="L9" s="66" t="s">
        <v>42</v>
      </c>
      <c r="M9" s="66" t="s">
        <v>42</v>
      </c>
      <c r="N9" s="66" t="s">
        <v>42</v>
      </c>
      <c r="O9" s="59" t="s">
        <v>44</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61</v>
      </c>
      <c r="C10" s="56" t="s">
        <v>36</v>
      </c>
      <c r="D10" s="57">
        <v>44978</v>
      </c>
      <c r="E10" s="62" t="s">
        <v>37</v>
      </c>
      <c r="F10" s="58">
        <v>3010401019131</v>
      </c>
      <c r="G10" s="59" t="s">
        <v>32</v>
      </c>
      <c r="H10" s="60" t="s">
        <v>27</v>
      </c>
      <c r="I10" s="61">
        <v>3046230</v>
      </c>
      <c r="J10" s="85" t="s">
        <v>42</v>
      </c>
      <c r="K10" s="86"/>
      <c r="L10" s="66" t="s">
        <v>42</v>
      </c>
      <c r="M10" s="66" t="s">
        <v>42</v>
      </c>
      <c r="N10" s="66" t="s">
        <v>42</v>
      </c>
      <c r="O10" s="59" t="s">
        <v>44</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38</v>
      </c>
      <c r="C11" s="56" t="s">
        <v>36</v>
      </c>
      <c r="D11" s="57">
        <v>44978</v>
      </c>
      <c r="E11" s="62" t="s">
        <v>62</v>
      </c>
      <c r="F11" s="58">
        <v>1010001110829</v>
      </c>
      <c r="G11" s="59" t="s">
        <v>32</v>
      </c>
      <c r="H11" s="60" t="s">
        <v>27</v>
      </c>
      <c r="I11" s="61">
        <v>7067940</v>
      </c>
      <c r="J11" s="85" t="s">
        <v>42</v>
      </c>
      <c r="K11" s="86"/>
      <c r="L11" s="66" t="s">
        <v>42</v>
      </c>
      <c r="M11" s="66" t="s">
        <v>42</v>
      </c>
      <c r="N11" s="66" t="s">
        <v>42</v>
      </c>
      <c r="O11" s="59" t="s">
        <v>44</v>
      </c>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39</v>
      </c>
      <c r="C12" s="56" t="s">
        <v>40</v>
      </c>
      <c r="D12" s="57">
        <v>44984</v>
      </c>
      <c r="E12" s="62" t="s">
        <v>63</v>
      </c>
      <c r="F12" s="58">
        <v>2010001101026</v>
      </c>
      <c r="G12" s="59" t="s">
        <v>32</v>
      </c>
      <c r="H12" s="60" t="s">
        <v>27</v>
      </c>
      <c r="I12" s="61">
        <v>89697300</v>
      </c>
      <c r="J12" s="85" t="s">
        <v>42</v>
      </c>
      <c r="K12" s="86"/>
      <c r="L12" s="66" t="s">
        <v>42</v>
      </c>
      <c r="M12" s="66" t="s">
        <v>42</v>
      </c>
      <c r="N12" s="66" t="s">
        <v>42</v>
      </c>
      <c r="O12" s="59" t="s">
        <v>43</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55" t="s">
        <v>64</v>
      </c>
      <c r="C13" s="56" t="s">
        <v>36</v>
      </c>
      <c r="D13" s="57">
        <v>44985</v>
      </c>
      <c r="E13" s="62" t="s">
        <v>41</v>
      </c>
      <c r="F13" s="58">
        <v>2020001043507</v>
      </c>
      <c r="G13" s="59" t="s">
        <v>32</v>
      </c>
      <c r="H13" s="60" t="s">
        <v>27</v>
      </c>
      <c r="I13" s="61">
        <v>3199152</v>
      </c>
      <c r="J13" s="85" t="s">
        <v>42</v>
      </c>
      <c r="K13" s="86"/>
      <c r="L13" s="66" t="s">
        <v>42</v>
      </c>
      <c r="M13" s="66" t="s">
        <v>42</v>
      </c>
      <c r="N13" s="66" t="s">
        <v>42</v>
      </c>
      <c r="O13" s="59" t="s">
        <v>44</v>
      </c>
      <c r="P13" s="6"/>
      <c r="Q13" s="6"/>
      <c r="R13" s="6"/>
      <c r="S13" s="22"/>
      <c r="T13" s="22"/>
      <c r="U13" s="23"/>
      <c r="V13" s="23"/>
      <c r="W13" s="23"/>
      <c r="X13" s="8"/>
      <c r="Y13" s="7"/>
      <c r="Z13" s="5"/>
      <c r="AC13" s="24"/>
      <c r="AE13" s="25"/>
      <c r="AF13" s="26"/>
      <c r="AG13" s="27"/>
      <c r="AH13" s="27"/>
      <c r="AI13" s="28"/>
      <c r="AJ13" s="7"/>
      <c r="AK13" s="7"/>
      <c r="AL13" s="7"/>
      <c r="AM13" s="29"/>
      <c r="AN13" s="6"/>
    </row>
    <row r="14" spans="1:40" ht="13.5" customHeight="1" x14ac:dyDescent="0.15">
      <c r="B14" s="47" t="s">
        <v>21</v>
      </c>
      <c r="C14" s="48"/>
      <c r="D14" s="49"/>
      <c r="E14" s="47"/>
      <c r="F14" s="47"/>
      <c r="G14" s="47"/>
      <c r="H14" s="50"/>
      <c r="I14" s="51"/>
      <c r="J14" s="52"/>
      <c r="K14" s="52"/>
      <c r="L14" s="52"/>
      <c r="M14" s="52"/>
      <c r="N14" s="52"/>
      <c r="O14" s="47"/>
      <c r="P14" s="30"/>
      <c r="Q14" s="31"/>
      <c r="R14" s="31"/>
      <c r="S14" s="32"/>
      <c r="T14" s="32"/>
      <c r="U14" s="32"/>
      <c r="V14" s="32"/>
      <c r="W14" s="32"/>
      <c r="X14" s="8"/>
      <c r="Y14" s="33"/>
      <c r="Z14" s="29"/>
      <c r="AA14" s="34"/>
      <c r="AB14" s="34"/>
      <c r="AC14" s="35"/>
      <c r="AD14" s="4"/>
      <c r="AE14" s="32"/>
      <c r="AF14" s="34"/>
      <c r="AG14" s="36"/>
      <c r="AH14" s="36"/>
      <c r="AJ14" s="32"/>
      <c r="AK14" s="32"/>
      <c r="AL14" s="37"/>
      <c r="AM14" s="32"/>
    </row>
    <row r="15" spans="1:40" ht="39.950000000000003" customHeight="1" x14ac:dyDescent="0.15">
      <c r="B15" s="80" t="s">
        <v>1</v>
      </c>
      <c r="C15" s="74" t="s">
        <v>2</v>
      </c>
      <c r="D15" s="87" t="s">
        <v>3</v>
      </c>
      <c r="E15" s="80" t="s">
        <v>4</v>
      </c>
      <c r="F15" s="80" t="s">
        <v>5</v>
      </c>
      <c r="G15" s="74" t="s">
        <v>15</v>
      </c>
      <c r="H15" s="76" t="s">
        <v>7</v>
      </c>
      <c r="I15" s="76" t="s">
        <v>8</v>
      </c>
      <c r="J15" s="78" t="s">
        <v>9</v>
      </c>
      <c r="K15" s="78" t="s">
        <v>16</v>
      </c>
      <c r="L15" s="82" t="s">
        <v>17</v>
      </c>
      <c r="M15" s="83"/>
      <c r="N15" s="84"/>
      <c r="O15" s="80" t="s">
        <v>11</v>
      </c>
      <c r="P15" s="30"/>
      <c r="Q15" s="31"/>
      <c r="R15" s="31"/>
      <c r="S15" s="32"/>
      <c r="T15" s="32"/>
      <c r="U15" s="32"/>
      <c r="V15" s="32"/>
      <c r="W15" s="32"/>
      <c r="X15" s="8"/>
      <c r="Y15" s="33"/>
      <c r="Z15" s="29"/>
      <c r="AA15" s="34"/>
      <c r="AB15" s="34"/>
      <c r="AC15" s="35"/>
      <c r="AD15" s="4"/>
      <c r="AE15" s="32"/>
      <c r="AF15" s="34"/>
      <c r="AG15" s="36"/>
      <c r="AH15" s="36"/>
      <c r="AJ15" s="32"/>
      <c r="AK15" s="32"/>
      <c r="AL15" s="37"/>
      <c r="AM15" s="32"/>
    </row>
    <row r="16" spans="1:40" ht="54" customHeight="1" x14ac:dyDescent="0.15">
      <c r="B16" s="81"/>
      <c r="C16" s="75"/>
      <c r="D16" s="88"/>
      <c r="E16" s="81"/>
      <c r="F16" s="81"/>
      <c r="G16" s="75"/>
      <c r="H16" s="77"/>
      <c r="I16" s="77"/>
      <c r="J16" s="79"/>
      <c r="K16" s="79"/>
      <c r="L16" s="53" t="s">
        <v>12</v>
      </c>
      <c r="M16" s="53" t="s">
        <v>13</v>
      </c>
      <c r="N16" s="53" t="s">
        <v>14</v>
      </c>
      <c r="O16" s="81"/>
      <c r="Q16" s="14"/>
      <c r="R16" s="14"/>
      <c r="S16" s="15"/>
      <c r="T16" s="15"/>
      <c r="U16" s="15"/>
      <c r="V16" s="15"/>
      <c r="W16" s="15"/>
      <c r="X16" s="8"/>
      <c r="Y16" s="16"/>
      <c r="Z16" s="16"/>
      <c r="AA16" s="17"/>
      <c r="AB16" s="17"/>
      <c r="AC16" s="18"/>
      <c r="AD16" s="18"/>
      <c r="AE16" s="19"/>
      <c r="AF16" s="16"/>
      <c r="AG16" s="21"/>
      <c r="AH16" s="21"/>
      <c r="AI16" s="21"/>
      <c r="AJ16" s="7"/>
      <c r="AK16" s="21"/>
      <c r="AL16" s="21"/>
      <c r="AM16" s="38"/>
    </row>
    <row r="17" spans="1:40" ht="73.5" customHeight="1" x14ac:dyDescent="0.15">
      <c r="B17" s="55" t="s">
        <v>45</v>
      </c>
      <c r="C17" s="71" t="s">
        <v>46</v>
      </c>
      <c r="D17" s="57">
        <v>44964</v>
      </c>
      <c r="E17" s="71" t="s">
        <v>41</v>
      </c>
      <c r="F17" s="58">
        <v>2020001043507</v>
      </c>
      <c r="G17" s="71" t="s">
        <v>47</v>
      </c>
      <c r="H17" s="68">
        <v>2379740</v>
      </c>
      <c r="I17" s="67">
        <v>2379740</v>
      </c>
      <c r="J17" s="70">
        <v>1</v>
      </c>
      <c r="K17" s="69" t="s">
        <v>42</v>
      </c>
      <c r="L17" s="69" t="s">
        <v>42</v>
      </c>
      <c r="M17" s="69" t="s">
        <v>42</v>
      </c>
      <c r="N17" s="69" t="s">
        <v>42</v>
      </c>
      <c r="O17" s="72" t="s">
        <v>65</v>
      </c>
      <c r="Q17" s="14"/>
      <c r="R17" s="14"/>
      <c r="S17" s="15"/>
      <c r="T17" s="15"/>
      <c r="U17" s="15"/>
      <c r="V17" s="15"/>
      <c r="W17" s="15"/>
      <c r="X17" s="8"/>
      <c r="Y17" s="16"/>
      <c r="Z17" s="16"/>
      <c r="AA17" s="17"/>
      <c r="AB17" s="17"/>
      <c r="AC17" s="18"/>
      <c r="AD17" s="18"/>
      <c r="AE17" s="19"/>
      <c r="AF17" s="16"/>
      <c r="AG17" s="21"/>
      <c r="AH17" s="21"/>
      <c r="AI17" s="21"/>
      <c r="AJ17" s="7"/>
      <c r="AK17" s="21"/>
      <c r="AL17" s="21"/>
      <c r="AM17" s="38"/>
    </row>
    <row r="18" spans="1:40" x14ac:dyDescent="0.15">
      <c r="B18" s="47" t="s">
        <v>18</v>
      </c>
      <c r="C18" s="48"/>
      <c r="D18" s="47"/>
      <c r="E18" s="47"/>
      <c r="F18" s="47"/>
      <c r="G18" s="47"/>
      <c r="H18" s="54"/>
      <c r="I18" s="54"/>
      <c r="J18" s="52"/>
      <c r="K18" s="52"/>
      <c r="L18" s="52"/>
      <c r="M18" s="52"/>
      <c r="N18" s="52"/>
      <c r="O18" s="47"/>
      <c r="X18" s="8"/>
      <c r="AD18" s="39"/>
      <c r="AE18" s="40"/>
      <c r="AL18" s="37"/>
    </row>
    <row r="19" spans="1:40" ht="39.950000000000003" customHeight="1" x14ac:dyDescent="0.15">
      <c r="B19" s="80" t="s">
        <v>1</v>
      </c>
      <c r="C19" s="74" t="s">
        <v>2</v>
      </c>
      <c r="D19" s="80" t="s">
        <v>3</v>
      </c>
      <c r="E19" s="80" t="s">
        <v>4</v>
      </c>
      <c r="F19" s="80" t="s">
        <v>5</v>
      </c>
      <c r="G19" s="74" t="s">
        <v>19</v>
      </c>
      <c r="H19" s="76" t="s">
        <v>7</v>
      </c>
      <c r="I19" s="76" t="s">
        <v>8</v>
      </c>
      <c r="J19" s="78" t="s">
        <v>9</v>
      </c>
      <c r="K19" s="78" t="s">
        <v>16</v>
      </c>
      <c r="L19" s="82" t="s">
        <v>17</v>
      </c>
      <c r="M19" s="83"/>
      <c r="N19" s="84"/>
      <c r="O19" s="80" t="s">
        <v>11</v>
      </c>
      <c r="Q19" s="14"/>
      <c r="R19" s="14"/>
      <c r="S19" s="15"/>
      <c r="T19" s="15"/>
      <c r="U19" s="15"/>
      <c r="V19" s="15"/>
      <c r="W19" s="15"/>
      <c r="X19" s="8"/>
      <c r="Y19" s="16"/>
      <c r="Z19" s="16"/>
      <c r="AA19" s="17"/>
      <c r="AB19" s="17"/>
      <c r="AC19" s="18"/>
      <c r="AD19" s="18"/>
      <c r="AE19" s="19"/>
      <c r="AF19" s="16"/>
      <c r="AG19" s="21"/>
      <c r="AH19" s="21"/>
      <c r="AI19" s="21"/>
      <c r="AJ19" s="7"/>
      <c r="AK19" s="21"/>
      <c r="AL19" s="21"/>
      <c r="AM19" s="21"/>
    </row>
    <row r="20" spans="1:40" ht="54" customHeight="1" x14ac:dyDescent="0.15">
      <c r="A20" s="41"/>
      <c r="B20" s="81"/>
      <c r="C20" s="75"/>
      <c r="D20" s="81"/>
      <c r="E20" s="81"/>
      <c r="F20" s="81"/>
      <c r="G20" s="75"/>
      <c r="H20" s="77"/>
      <c r="I20" s="77"/>
      <c r="J20" s="79"/>
      <c r="K20" s="79"/>
      <c r="L20" s="53" t="s">
        <v>12</v>
      </c>
      <c r="M20" s="53" t="s">
        <v>13</v>
      </c>
      <c r="N20" s="53" t="s">
        <v>14</v>
      </c>
      <c r="O20" s="81"/>
      <c r="P20" s="6"/>
      <c r="Q20" s="6"/>
      <c r="R20" s="42"/>
      <c r="T20" s="22"/>
      <c r="U20" s="23"/>
      <c r="X20" s="63"/>
      <c r="Y20" s="7"/>
      <c r="Z20" s="5"/>
      <c r="AC20" s="24"/>
      <c r="AE20" s="25"/>
      <c r="AF20" s="26"/>
      <c r="AG20" s="27"/>
      <c r="AH20" s="27"/>
      <c r="AI20" s="28"/>
      <c r="AJ20" s="7"/>
      <c r="AK20" s="7"/>
      <c r="AL20" s="7"/>
      <c r="AM20" s="29"/>
      <c r="AN20" s="6"/>
    </row>
    <row r="21" spans="1:40" ht="73.5" customHeight="1" x14ac:dyDescent="0.15">
      <c r="A21" s="41"/>
      <c r="B21" s="55" t="s">
        <v>48</v>
      </c>
      <c r="C21" s="56" t="s">
        <v>30</v>
      </c>
      <c r="D21" s="57">
        <v>44960</v>
      </c>
      <c r="E21" s="62" t="s">
        <v>31</v>
      </c>
      <c r="F21" s="58">
        <v>8010401123151</v>
      </c>
      <c r="G21" s="71" t="s">
        <v>49</v>
      </c>
      <c r="H21" s="60" t="s">
        <v>27</v>
      </c>
      <c r="I21" s="67">
        <v>13200000</v>
      </c>
      <c r="J21" s="70" t="s">
        <v>42</v>
      </c>
      <c r="K21" s="69" t="s">
        <v>42</v>
      </c>
      <c r="L21" s="69" t="s">
        <v>42</v>
      </c>
      <c r="M21" s="69" t="s">
        <v>42</v>
      </c>
      <c r="N21" s="69" t="s">
        <v>42</v>
      </c>
      <c r="O21" s="72" t="s">
        <v>44</v>
      </c>
      <c r="P21" s="6"/>
      <c r="Q21" s="6"/>
      <c r="R21" s="42"/>
      <c r="T21" s="22"/>
      <c r="U21" s="23"/>
      <c r="X21" s="63"/>
      <c r="Y21" s="7"/>
      <c r="Z21" s="5"/>
      <c r="AC21" s="24"/>
      <c r="AE21" s="25"/>
      <c r="AF21" s="26"/>
      <c r="AG21" s="27"/>
      <c r="AH21" s="27"/>
      <c r="AI21" s="28"/>
      <c r="AJ21" s="7"/>
      <c r="AK21" s="7"/>
      <c r="AL21" s="7"/>
      <c r="AM21" s="29"/>
      <c r="AN21" s="6"/>
    </row>
    <row r="22" spans="1:40" ht="73.5" customHeight="1" x14ac:dyDescent="0.15">
      <c r="A22" s="41"/>
      <c r="B22" s="55" t="s">
        <v>50</v>
      </c>
      <c r="C22" s="56" t="s">
        <v>51</v>
      </c>
      <c r="D22" s="57">
        <v>44978</v>
      </c>
      <c r="E22" s="62" t="s">
        <v>52</v>
      </c>
      <c r="F22" s="58">
        <v>6010401059802</v>
      </c>
      <c r="G22" s="71" t="s">
        <v>53</v>
      </c>
      <c r="H22" s="73">
        <v>5901402</v>
      </c>
      <c r="I22" s="67">
        <v>5901402</v>
      </c>
      <c r="J22" s="70">
        <v>1</v>
      </c>
      <c r="K22" s="69" t="s">
        <v>42</v>
      </c>
      <c r="L22" s="69" t="s">
        <v>42</v>
      </c>
      <c r="M22" s="69" t="s">
        <v>42</v>
      </c>
      <c r="N22" s="69" t="s">
        <v>42</v>
      </c>
      <c r="O22" s="72" t="s">
        <v>43</v>
      </c>
      <c r="P22" s="6"/>
      <c r="Q22" s="6"/>
      <c r="R22" s="42"/>
      <c r="T22" s="22"/>
      <c r="U22" s="23"/>
      <c r="X22" s="63"/>
      <c r="Y22" s="7"/>
      <c r="Z22" s="5"/>
      <c r="AC22" s="24"/>
      <c r="AE22" s="25"/>
      <c r="AF22" s="26"/>
      <c r="AG22" s="27"/>
      <c r="AH22" s="27"/>
      <c r="AI22" s="28"/>
      <c r="AJ22" s="7"/>
      <c r="AK22" s="7"/>
      <c r="AL22" s="7"/>
      <c r="AM22" s="29"/>
      <c r="AN22" s="6"/>
    </row>
    <row r="23" spans="1:40" ht="73.5" customHeight="1" x14ac:dyDescent="0.15">
      <c r="A23" s="41"/>
      <c r="B23" s="55" t="s">
        <v>54</v>
      </c>
      <c r="C23" s="56" t="s">
        <v>51</v>
      </c>
      <c r="D23" s="57">
        <v>44978</v>
      </c>
      <c r="E23" s="62" t="s">
        <v>52</v>
      </c>
      <c r="F23" s="58">
        <v>6010401059802</v>
      </c>
      <c r="G23" s="71" t="s">
        <v>53</v>
      </c>
      <c r="H23" s="73">
        <v>1431430</v>
      </c>
      <c r="I23" s="67">
        <v>1431430</v>
      </c>
      <c r="J23" s="70">
        <v>1</v>
      </c>
      <c r="K23" s="69" t="s">
        <v>42</v>
      </c>
      <c r="L23" s="69" t="s">
        <v>42</v>
      </c>
      <c r="M23" s="69" t="s">
        <v>42</v>
      </c>
      <c r="N23" s="69" t="s">
        <v>42</v>
      </c>
      <c r="O23" s="72" t="s">
        <v>44</v>
      </c>
      <c r="P23" s="6"/>
      <c r="Q23" s="6"/>
      <c r="R23" s="42"/>
      <c r="T23" s="22"/>
      <c r="U23" s="23"/>
      <c r="X23" s="63"/>
      <c r="Y23" s="7"/>
      <c r="Z23" s="5"/>
      <c r="AC23" s="24"/>
      <c r="AE23" s="25"/>
      <c r="AF23" s="26"/>
      <c r="AG23" s="27"/>
      <c r="AH23" s="27"/>
      <c r="AI23" s="28"/>
      <c r="AJ23" s="7"/>
      <c r="AK23" s="7"/>
      <c r="AL23" s="7"/>
      <c r="AM23" s="29"/>
      <c r="AN23" s="6"/>
    </row>
    <row r="24" spans="1:40" ht="73.5" customHeight="1" x14ac:dyDescent="0.15">
      <c r="A24" s="41"/>
      <c r="B24" s="55" t="s">
        <v>55</v>
      </c>
      <c r="C24" s="56" t="s">
        <v>51</v>
      </c>
      <c r="D24" s="57">
        <v>44984</v>
      </c>
      <c r="E24" s="62" t="s">
        <v>56</v>
      </c>
      <c r="F24" s="58" t="s">
        <v>57</v>
      </c>
      <c r="G24" s="71" t="s">
        <v>53</v>
      </c>
      <c r="H24" s="73">
        <v>1503040</v>
      </c>
      <c r="I24" s="67">
        <v>1503040</v>
      </c>
      <c r="J24" s="70">
        <v>1</v>
      </c>
      <c r="K24" s="69" t="s">
        <v>42</v>
      </c>
      <c r="L24" s="69" t="s">
        <v>42</v>
      </c>
      <c r="M24" s="69" t="s">
        <v>42</v>
      </c>
      <c r="N24" s="69" t="s">
        <v>42</v>
      </c>
      <c r="O24" s="72" t="s">
        <v>44</v>
      </c>
      <c r="P24" s="6"/>
      <c r="Q24" s="6"/>
      <c r="R24" s="42"/>
      <c r="T24" s="22"/>
      <c r="U24" s="23"/>
      <c r="X24" s="63"/>
      <c r="Y24" s="7"/>
      <c r="Z24" s="5"/>
      <c r="AC24" s="24"/>
      <c r="AE24" s="25"/>
      <c r="AF24" s="26"/>
      <c r="AG24" s="27"/>
      <c r="AH24" s="27"/>
      <c r="AI24" s="28"/>
      <c r="AJ24" s="7"/>
      <c r="AK24" s="7"/>
      <c r="AL24" s="7"/>
      <c r="AM24" s="29"/>
      <c r="AN24" s="6"/>
    </row>
    <row r="25" spans="1:40" ht="73.5" customHeight="1" x14ac:dyDescent="0.15">
      <c r="A25" s="41"/>
      <c r="B25" s="55" t="s">
        <v>58</v>
      </c>
      <c r="C25" s="56" t="s">
        <v>51</v>
      </c>
      <c r="D25" s="57">
        <v>44985</v>
      </c>
      <c r="E25" s="62" t="s">
        <v>59</v>
      </c>
      <c r="F25" s="58">
        <v>4011001063659</v>
      </c>
      <c r="G25" s="71" t="s">
        <v>53</v>
      </c>
      <c r="H25" s="73">
        <v>7942000</v>
      </c>
      <c r="I25" s="67">
        <v>7942000</v>
      </c>
      <c r="J25" s="70">
        <v>1</v>
      </c>
      <c r="K25" s="69" t="s">
        <v>42</v>
      </c>
      <c r="L25" s="69" t="s">
        <v>42</v>
      </c>
      <c r="M25" s="69" t="s">
        <v>42</v>
      </c>
      <c r="N25" s="69" t="s">
        <v>42</v>
      </c>
      <c r="O25" s="72" t="s">
        <v>43</v>
      </c>
      <c r="P25" s="6"/>
      <c r="Q25" s="6"/>
      <c r="R25" s="42"/>
      <c r="T25" s="22"/>
      <c r="U25" s="23"/>
      <c r="X25" s="63"/>
      <c r="Y25" s="7"/>
      <c r="Z25" s="5"/>
      <c r="AC25" s="24"/>
      <c r="AE25" s="25"/>
      <c r="AF25" s="26"/>
      <c r="AG25" s="27"/>
      <c r="AH25" s="27"/>
      <c r="AI25" s="28"/>
      <c r="AJ25" s="7"/>
      <c r="AK25" s="7"/>
      <c r="AL25" s="7"/>
      <c r="AM25" s="29"/>
      <c r="AN25" s="6"/>
    </row>
  </sheetData>
  <sheetProtection algorithmName="SHA-512" hashValue="GLcmCd2X1nUbYzUWO2pPsN53Zfpn5Z3PmQmXuA/BROeZdRw4JBAuXhmwGUBBgoiPESaLP6hhoLCullE5oIjMSA==" saltValue="Bbv5+YStGmzjOCUfOjQ1Uw==" spinCount="100000" sheet="1" objects="1" scenarios="1" selectLockedCells="1" selectUnlockedCells="1"/>
  <mergeCells count="44">
    <mergeCell ref="J6:K6"/>
    <mergeCell ref="J7:K7"/>
    <mergeCell ref="B1:O1"/>
    <mergeCell ref="B4:B5"/>
    <mergeCell ref="C4:C5"/>
    <mergeCell ref="D4:D5"/>
    <mergeCell ref="E4:E5"/>
    <mergeCell ref="F4:F5"/>
    <mergeCell ref="G4:G5"/>
    <mergeCell ref="H4:H5"/>
    <mergeCell ref="I4:I5"/>
    <mergeCell ref="J4:K5"/>
    <mergeCell ref="L4:N4"/>
    <mergeCell ref="O4:O5"/>
    <mergeCell ref="B15:B16"/>
    <mergeCell ref="C15:C16"/>
    <mergeCell ref="D15:D16"/>
    <mergeCell ref="E15:E16"/>
    <mergeCell ref="F15:F16"/>
    <mergeCell ref="L19:N19"/>
    <mergeCell ref="O19:O20"/>
    <mergeCell ref="O15:O16"/>
    <mergeCell ref="K15:K16"/>
    <mergeCell ref="J8:K8"/>
    <mergeCell ref="J9:K9"/>
    <mergeCell ref="J10:K10"/>
    <mergeCell ref="J11:K11"/>
    <mergeCell ref="L15:N15"/>
    <mergeCell ref="J12:K12"/>
    <mergeCell ref="J13:K13"/>
    <mergeCell ref="K19:K20"/>
    <mergeCell ref="B19:B20"/>
    <mergeCell ref="C19:C20"/>
    <mergeCell ref="D19:D20"/>
    <mergeCell ref="E19:E20"/>
    <mergeCell ref="F19:F20"/>
    <mergeCell ref="G19:G20"/>
    <mergeCell ref="H19:H20"/>
    <mergeCell ref="I19:I20"/>
    <mergeCell ref="J19:J20"/>
    <mergeCell ref="G15:G16"/>
    <mergeCell ref="H15:H16"/>
    <mergeCell ref="I15:I16"/>
    <mergeCell ref="J15:J16"/>
  </mergeCells>
  <phoneticPr fontId="3"/>
  <dataValidations count="6">
    <dataValidation type="list" allowBlank="1" showInputMessage="1" showErrorMessage="1" sqref="WWR982988 AJ65472:AJ65480 KF65472:KF65480 UB65472:UB65480 ADX65472:ADX65480 ANT65472:ANT65480 AXP65472:AXP65480 BHL65472:BHL65480 BRH65472:BRH65480 CBD65472:CBD65480 CKZ65472:CKZ65480 CUV65472:CUV65480 DER65472:DER65480 DON65472:DON65480 DYJ65472:DYJ65480 EIF65472:EIF65480 ESB65472:ESB65480 FBX65472:FBX65480 FLT65472:FLT65480 FVP65472:FVP65480 GFL65472:GFL65480 GPH65472:GPH65480 GZD65472:GZD65480 HIZ65472:HIZ65480 HSV65472:HSV65480 ICR65472:ICR65480 IMN65472:IMN65480 IWJ65472:IWJ65480 JGF65472:JGF65480 JQB65472:JQB65480 JZX65472:JZX65480 KJT65472:KJT65480 KTP65472:KTP65480 LDL65472:LDL65480 LNH65472:LNH65480 LXD65472:LXD65480 MGZ65472:MGZ65480 MQV65472:MQV65480 NAR65472:NAR65480 NKN65472:NKN65480 NUJ65472:NUJ65480 OEF65472:OEF65480 OOB65472:OOB65480 OXX65472:OXX65480 PHT65472:PHT65480 PRP65472:PRP65480 QBL65472:QBL65480 QLH65472:QLH65480 QVD65472:QVD65480 REZ65472:REZ65480 ROV65472:ROV65480 RYR65472:RYR65480 SIN65472:SIN65480 SSJ65472:SSJ65480 TCF65472:TCF65480 TMB65472:TMB65480 TVX65472:TVX65480 UFT65472:UFT65480 UPP65472:UPP65480 UZL65472:UZL65480 VJH65472:VJH65480 VTD65472:VTD65480 WCZ65472:WCZ65480 WMV65472:WMV65480 WWR65472:WWR65480 AJ131008:AJ131016 KF131008:KF131016 UB131008:UB131016 ADX131008:ADX131016 ANT131008:ANT131016 AXP131008:AXP131016 BHL131008:BHL131016 BRH131008:BRH131016 CBD131008:CBD131016 CKZ131008:CKZ131016 CUV131008:CUV131016 DER131008:DER131016 DON131008:DON131016 DYJ131008:DYJ131016 EIF131008:EIF131016 ESB131008:ESB131016 FBX131008:FBX131016 FLT131008:FLT131016 FVP131008:FVP131016 GFL131008:GFL131016 GPH131008:GPH131016 GZD131008:GZD131016 HIZ131008:HIZ131016 HSV131008:HSV131016 ICR131008:ICR131016 IMN131008:IMN131016 IWJ131008:IWJ131016 JGF131008:JGF131016 JQB131008:JQB131016 JZX131008:JZX131016 KJT131008:KJT131016 KTP131008:KTP131016 LDL131008:LDL131016 LNH131008:LNH131016 LXD131008:LXD131016 MGZ131008:MGZ131016 MQV131008:MQV131016 NAR131008:NAR131016 NKN131008:NKN131016 NUJ131008:NUJ131016 OEF131008:OEF131016 OOB131008:OOB131016 OXX131008:OXX131016 PHT131008:PHT131016 PRP131008:PRP131016 QBL131008:QBL131016 QLH131008:QLH131016 QVD131008:QVD131016 REZ131008:REZ131016 ROV131008:ROV131016 RYR131008:RYR131016 SIN131008:SIN131016 SSJ131008:SSJ131016 TCF131008:TCF131016 TMB131008:TMB131016 TVX131008:TVX131016 UFT131008:UFT131016 UPP131008:UPP131016 UZL131008:UZL131016 VJH131008:VJH131016 VTD131008:VTD131016 WCZ131008:WCZ131016 WMV131008:WMV131016 WWR131008:WWR131016 AJ196544:AJ196552 KF196544:KF196552 UB196544:UB196552 ADX196544:ADX196552 ANT196544:ANT196552 AXP196544:AXP196552 BHL196544:BHL196552 BRH196544:BRH196552 CBD196544:CBD196552 CKZ196544:CKZ196552 CUV196544:CUV196552 DER196544:DER196552 DON196544:DON196552 DYJ196544:DYJ196552 EIF196544:EIF196552 ESB196544:ESB196552 FBX196544:FBX196552 FLT196544:FLT196552 FVP196544:FVP196552 GFL196544:GFL196552 GPH196544:GPH196552 GZD196544:GZD196552 HIZ196544:HIZ196552 HSV196544:HSV196552 ICR196544:ICR196552 IMN196544:IMN196552 IWJ196544:IWJ196552 JGF196544:JGF196552 JQB196544:JQB196552 JZX196544:JZX196552 KJT196544:KJT196552 KTP196544:KTP196552 LDL196544:LDL196552 LNH196544:LNH196552 LXD196544:LXD196552 MGZ196544:MGZ196552 MQV196544:MQV196552 NAR196544:NAR196552 NKN196544:NKN196552 NUJ196544:NUJ196552 OEF196544:OEF196552 OOB196544:OOB196552 OXX196544:OXX196552 PHT196544:PHT196552 PRP196544:PRP196552 QBL196544:QBL196552 QLH196544:QLH196552 QVD196544:QVD196552 REZ196544:REZ196552 ROV196544:ROV196552 RYR196544:RYR196552 SIN196544:SIN196552 SSJ196544:SSJ196552 TCF196544:TCF196552 TMB196544:TMB196552 TVX196544:TVX196552 UFT196544:UFT196552 UPP196544:UPP196552 UZL196544:UZL196552 VJH196544:VJH196552 VTD196544:VTD196552 WCZ196544:WCZ196552 WMV196544:WMV196552 WWR196544:WWR196552 AJ262080:AJ262088 KF262080:KF262088 UB262080:UB262088 ADX262080:ADX262088 ANT262080:ANT262088 AXP262080:AXP262088 BHL262080:BHL262088 BRH262080:BRH262088 CBD262080:CBD262088 CKZ262080:CKZ262088 CUV262080:CUV262088 DER262080:DER262088 DON262080:DON262088 DYJ262080:DYJ262088 EIF262080:EIF262088 ESB262080:ESB262088 FBX262080:FBX262088 FLT262080:FLT262088 FVP262080:FVP262088 GFL262080:GFL262088 GPH262080:GPH262088 GZD262080:GZD262088 HIZ262080:HIZ262088 HSV262080:HSV262088 ICR262080:ICR262088 IMN262080:IMN262088 IWJ262080:IWJ262088 JGF262080:JGF262088 JQB262080:JQB262088 JZX262080:JZX262088 KJT262080:KJT262088 KTP262080:KTP262088 LDL262080:LDL262088 LNH262080:LNH262088 LXD262080:LXD262088 MGZ262080:MGZ262088 MQV262080:MQV262088 NAR262080:NAR262088 NKN262080:NKN262088 NUJ262080:NUJ262088 OEF262080:OEF262088 OOB262080:OOB262088 OXX262080:OXX262088 PHT262080:PHT262088 PRP262080:PRP262088 QBL262080:QBL262088 QLH262080:QLH262088 QVD262080:QVD262088 REZ262080:REZ262088 ROV262080:ROV262088 RYR262080:RYR262088 SIN262080:SIN262088 SSJ262080:SSJ262088 TCF262080:TCF262088 TMB262080:TMB262088 TVX262080:TVX262088 UFT262080:UFT262088 UPP262080:UPP262088 UZL262080:UZL262088 VJH262080:VJH262088 VTD262080:VTD262088 WCZ262080:WCZ262088 WMV262080:WMV262088 WWR262080:WWR262088 AJ327616:AJ327624 KF327616:KF327624 UB327616:UB327624 ADX327616:ADX327624 ANT327616:ANT327624 AXP327616:AXP327624 BHL327616:BHL327624 BRH327616:BRH327624 CBD327616:CBD327624 CKZ327616:CKZ327624 CUV327616:CUV327624 DER327616:DER327624 DON327616:DON327624 DYJ327616:DYJ327624 EIF327616:EIF327624 ESB327616:ESB327624 FBX327616:FBX327624 FLT327616:FLT327624 FVP327616:FVP327624 GFL327616:GFL327624 GPH327616:GPH327624 GZD327616:GZD327624 HIZ327616:HIZ327624 HSV327616:HSV327624 ICR327616:ICR327624 IMN327616:IMN327624 IWJ327616:IWJ327624 JGF327616:JGF327624 JQB327616:JQB327624 JZX327616:JZX327624 KJT327616:KJT327624 KTP327616:KTP327624 LDL327616:LDL327624 LNH327616:LNH327624 LXD327616:LXD327624 MGZ327616:MGZ327624 MQV327616:MQV327624 NAR327616:NAR327624 NKN327616:NKN327624 NUJ327616:NUJ327624 OEF327616:OEF327624 OOB327616:OOB327624 OXX327616:OXX327624 PHT327616:PHT327624 PRP327616:PRP327624 QBL327616:QBL327624 QLH327616:QLH327624 QVD327616:QVD327624 REZ327616:REZ327624 ROV327616:ROV327624 RYR327616:RYR327624 SIN327616:SIN327624 SSJ327616:SSJ327624 TCF327616:TCF327624 TMB327616:TMB327624 TVX327616:TVX327624 UFT327616:UFT327624 UPP327616:UPP327624 UZL327616:UZL327624 VJH327616:VJH327624 VTD327616:VTD327624 WCZ327616:WCZ327624 WMV327616:WMV327624 WWR327616:WWR327624 AJ393152:AJ393160 KF393152:KF393160 UB393152:UB393160 ADX393152:ADX393160 ANT393152:ANT393160 AXP393152:AXP393160 BHL393152:BHL393160 BRH393152:BRH393160 CBD393152:CBD393160 CKZ393152:CKZ393160 CUV393152:CUV393160 DER393152:DER393160 DON393152:DON393160 DYJ393152:DYJ393160 EIF393152:EIF393160 ESB393152:ESB393160 FBX393152:FBX393160 FLT393152:FLT393160 FVP393152:FVP393160 GFL393152:GFL393160 GPH393152:GPH393160 GZD393152:GZD393160 HIZ393152:HIZ393160 HSV393152:HSV393160 ICR393152:ICR393160 IMN393152:IMN393160 IWJ393152:IWJ393160 JGF393152:JGF393160 JQB393152:JQB393160 JZX393152:JZX393160 KJT393152:KJT393160 KTP393152:KTP393160 LDL393152:LDL393160 LNH393152:LNH393160 LXD393152:LXD393160 MGZ393152:MGZ393160 MQV393152:MQV393160 NAR393152:NAR393160 NKN393152:NKN393160 NUJ393152:NUJ393160 OEF393152:OEF393160 OOB393152:OOB393160 OXX393152:OXX393160 PHT393152:PHT393160 PRP393152:PRP393160 QBL393152:QBL393160 QLH393152:QLH393160 QVD393152:QVD393160 REZ393152:REZ393160 ROV393152:ROV393160 RYR393152:RYR393160 SIN393152:SIN393160 SSJ393152:SSJ393160 TCF393152:TCF393160 TMB393152:TMB393160 TVX393152:TVX393160 UFT393152:UFT393160 UPP393152:UPP393160 UZL393152:UZL393160 VJH393152:VJH393160 VTD393152:VTD393160 WCZ393152:WCZ393160 WMV393152:WMV393160 WWR393152:WWR393160 AJ458688:AJ458696 KF458688:KF458696 UB458688:UB458696 ADX458688:ADX458696 ANT458688:ANT458696 AXP458688:AXP458696 BHL458688:BHL458696 BRH458688:BRH458696 CBD458688:CBD458696 CKZ458688:CKZ458696 CUV458688:CUV458696 DER458688:DER458696 DON458688:DON458696 DYJ458688:DYJ458696 EIF458688:EIF458696 ESB458688:ESB458696 FBX458688:FBX458696 FLT458688:FLT458696 FVP458688:FVP458696 GFL458688:GFL458696 GPH458688:GPH458696 GZD458688:GZD458696 HIZ458688:HIZ458696 HSV458688:HSV458696 ICR458688:ICR458696 IMN458688:IMN458696 IWJ458688:IWJ458696 JGF458688:JGF458696 JQB458688:JQB458696 JZX458688:JZX458696 KJT458688:KJT458696 KTP458688:KTP458696 LDL458688:LDL458696 LNH458688:LNH458696 LXD458688:LXD458696 MGZ458688:MGZ458696 MQV458688:MQV458696 NAR458688:NAR458696 NKN458688:NKN458696 NUJ458688:NUJ458696 OEF458688:OEF458696 OOB458688:OOB458696 OXX458688:OXX458696 PHT458688:PHT458696 PRP458688:PRP458696 QBL458688:QBL458696 QLH458688:QLH458696 QVD458688:QVD458696 REZ458688:REZ458696 ROV458688:ROV458696 RYR458688:RYR458696 SIN458688:SIN458696 SSJ458688:SSJ458696 TCF458688:TCF458696 TMB458688:TMB458696 TVX458688:TVX458696 UFT458688:UFT458696 UPP458688:UPP458696 UZL458688:UZL458696 VJH458688:VJH458696 VTD458688:VTD458696 WCZ458688:WCZ458696 WMV458688:WMV458696 WWR458688:WWR458696 AJ524224:AJ524232 KF524224:KF524232 UB524224:UB524232 ADX524224:ADX524232 ANT524224:ANT524232 AXP524224:AXP524232 BHL524224:BHL524232 BRH524224:BRH524232 CBD524224:CBD524232 CKZ524224:CKZ524232 CUV524224:CUV524232 DER524224:DER524232 DON524224:DON524232 DYJ524224:DYJ524232 EIF524224:EIF524232 ESB524224:ESB524232 FBX524224:FBX524232 FLT524224:FLT524232 FVP524224:FVP524232 GFL524224:GFL524232 GPH524224:GPH524232 GZD524224:GZD524232 HIZ524224:HIZ524232 HSV524224:HSV524232 ICR524224:ICR524232 IMN524224:IMN524232 IWJ524224:IWJ524232 JGF524224:JGF524232 JQB524224:JQB524232 JZX524224:JZX524232 KJT524224:KJT524232 KTP524224:KTP524232 LDL524224:LDL524232 LNH524224:LNH524232 LXD524224:LXD524232 MGZ524224:MGZ524232 MQV524224:MQV524232 NAR524224:NAR524232 NKN524224:NKN524232 NUJ524224:NUJ524232 OEF524224:OEF524232 OOB524224:OOB524232 OXX524224:OXX524232 PHT524224:PHT524232 PRP524224:PRP524232 QBL524224:QBL524232 QLH524224:QLH524232 QVD524224:QVD524232 REZ524224:REZ524232 ROV524224:ROV524232 RYR524224:RYR524232 SIN524224:SIN524232 SSJ524224:SSJ524232 TCF524224:TCF524232 TMB524224:TMB524232 TVX524224:TVX524232 UFT524224:UFT524232 UPP524224:UPP524232 UZL524224:UZL524232 VJH524224:VJH524232 VTD524224:VTD524232 WCZ524224:WCZ524232 WMV524224:WMV524232 WWR524224:WWR524232 AJ589760:AJ589768 KF589760:KF589768 UB589760:UB589768 ADX589760:ADX589768 ANT589760:ANT589768 AXP589760:AXP589768 BHL589760:BHL589768 BRH589760:BRH589768 CBD589760:CBD589768 CKZ589760:CKZ589768 CUV589760:CUV589768 DER589760:DER589768 DON589760:DON589768 DYJ589760:DYJ589768 EIF589760:EIF589768 ESB589760:ESB589768 FBX589760:FBX589768 FLT589760:FLT589768 FVP589760:FVP589768 GFL589760:GFL589768 GPH589760:GPH589768 GZD589760:GZD589768 HIZ589760:HIZ589768 HSV589760:HSV589768 ICR589760:ICR589768 IMN589760:IMN589768 IWJ589760:IWJ589768 JGF589760:JGF589768 JQB589760:JQB589768 JZX589760:JZX589768 KJT589760:KJT589768 KTP589760:KTP589768 LDL589760:LDL589768 LNH589760:LNH589768 LXD589760:LXD589768 MGZ589760:MGZ589768 MQV589760:MQV589768 NAR589760:NAR589768 NKN589760:NKN589768 NUJ589760:NUJ589768 OEF589760:OEF589768 OOB589760:OOB589768 OXX589760:OXX589768 PHT589760:PHT589768 PRP589760:PRP589768 QBL589760:QBL589768 QLH589760:QLH589768 QVD589760:QVD589768 REZ589760:REZ589768 ROV589760:ROV589768 RYR589760:RYR589768 SIN589760:SIN589768 SSJ589760:SSJ589768 TCF589760:TCF589768 TMB589760:TMB589768 TVX589760:TVX589768 UFT589760:UFT589768 UPP589760:UPP589768 UZL589760:UZL589768 VJH589760:VJH589768 VTD589760:VTD589768 WCZ589760:WCZ589768 WMV589760:WMV589768 WWR589760:WWR589768 AJ655296:AJ655304 KF655296:KF655304 UB655296:UB655304 ADX655296:ADX655304 ANT655296:ANT655304 AXP655296:AXP655304 BHL655296:BHL655304 BRH655296:BRH655304 CBD655296:CBD655304 CKZ655296:CKZ655304 CUV655296:CUV655304 DER655296:DER655304 DON655296:DON655304 DYJ655296:DYJ655304 EIF655296:EIF655304 ESB655296:ESB655304 FBX655296:FBX655304 FLT655296:FLT655304 FVP655296:FVP655304 GFL655296:GFL655304 GPH655296:GPH655304 GZD655296:GZD655304 HIZ655296:HIZ655304 HSV655296:HSV655304 ICR655296:ICR655304 IMN655296:IMN655304 IWJ655296:IWJ655304 JGF655296:JGF655304 JQB655296:JQB655304 JZX655296:JZX655304 KJT655296:KJT655304 KTP655296:KTP655304 LDL655296:LDL655304 LNH655296:LNH655304 LXD655296:LXD655304 MGZ655296:MGZ655304 MQV655296:MQV655304 NAR655296:NAR655304 NKN655296:NKN655304 NUJ655296:NUJ655304 OEF655296:OEF655304 OOB655296:OOB655304 OXX655296:OXX655304 PHT655296:PHT655304 PRP655296:PRP655304 QBL655296:QBL655304 QLH655296:QLH655304 QVD655296:QVD655304 REZ655296:REZ655304 ROV655296:ROV655304 RYR655296:RYR655304 SIN655296:SIN655304 SSJ655296:SSJ655304 TCF655296:TCF655304 TMB655296:TMB655304 TVX655296:TVX655304 UFT655296:UFT655304 UPP655296:UPP655304 UZL655296:UZL655304 VJH655296:VJH655304 VTD655296:VTD655304 WCZ655296:WCZ655304 WMV655296:WMV655304 WWR655296:WWR655304 AJ720832:AJ720840 KF720832:KF720840 UB720832:UB720840 ADX720832:ADX720840 ANT720832:ANT720840 AXP720832:AXP720840 BHL720832:BHL720840 BRH720832:BRH720840 CBD720832:CBD720840 CKZ720832:CKZ720840 CUV720832:CUV720840 DER720832:DER720840 DON720832:DON720840 DYJ720832:DYJ720840 EIF720832:EIF720840 ESB720832:ESB720840 FBX720832:FBX720840 FLT720832:FLT720840 FVP720832:FVP720840 GFL720832:GFL720840 GPH720832:GPH720840 GZD720832:GZD720840 HIZ720832:HIZ720840 HSV720832:HSV720840 ICR720832:ICR720840 IMN720832:IMN720840 IWJ720832:IWJ720840 JGF720832:JGF720840 JQB720832:JQB720840 JZX720832:JZX720840 KJT720832:KJT720840 KTP720832:KTP720840 LDL720832:LDL720840 LNH720832:LNH720840 LXD720832:LXD720840 MGZ720832:MGZ720840 MQV720832:MQV720840 NAR720832:NAR720840 NKN720832:NKN720840 NUJ720832:NUJ720840 OEF720832:OEF720840 OOB720832:OOB720840 OXX720832:OXX720840 PHT720832:PHT720840 PRP720832:PRP720840 QBL720832:QBL720840 QLH720832:QLH720840 QVD720832:QVD720840 REZ720832:REZ720840 ROV720832:ROV720840 RYR720832:RYR720840 SIN720832:SIN720840 SSJ720832:SSJ720840 TCF720832:TCF720840 TMB720832:TMB720840 TVX720832:TVX720840 UFT720832:UFT720840 UPP720832:UPP720840 UZL720832:UZL720840 VJH720832:VJH720840 VTD720832:VTD720840 WCZ720832:WCZ720840 WMV720832:WMV720840 WWR720832:WWR720840 AJ786368:AJ786376 KF786368:KF786376 UB786368:UB786376 ADX786368:ADX786376 ANT786368:ANT786376 AXP786368:AXP786376 BHL786368:BHL786376 BRH786368:BRH786376 CBD786368:CBD786376 CKZ786368:CKZ786376 CUV786368:CUV786376 DER786368:DER786376 DON786368:DON786376 DYJ786368:DYJ786376 EIF786368:EIF786376 ESB786368:ESB786376 FBX786368:FBX786376 FLT786368:FLT786376 FVP786368:FVP786376 GFL786368:GFL786376 GPH786368:GPH786376 GZD786368:GZD786376 HIZ786368:HIZ786376 HSV786368:HSV786376 ICR786368:ICR786376 IMN786368:IMN786376 IWJ786368:IWJ786376 JGF786368:JGF786376 JQB786368:JQB786376 JZX786368:JZX786376 KJT786368:KJT786376 KTP786368:KTP786376 LDL786368:LDL786376 LNH786368:LNH786376 LXD786368:LXD786376 MGZ786368:MGZ786376 MQV786368:MQV786376 NAR786368:NAR786376 NKN786368:NKN786376 NUJ786368:NUJ786376 OEF786368:OEF786376 OOB786368:OOB786376 OXX786368:OXX786376 PHT786368:PHT786376 PRP786368:PRP786376 QBL786368:QBL786376 QLH786368:QLH786376 QVD786368:QVD786376 REZ786368:REZ786376 ROV786368:ROV786376 RYR786368:RYR786376 SIN786368:SIN786376 SSJ786368:SSJ786376 TCF786368:TCF786376 TMB786368:TMB786376 TVX786368:TVX786376 UFT786368:UFT786376 UPP786368:UPP786376 UZL786368:UZL786376 VJH786368:VJH786376 VTD786368:VTD786376 WCZ786368:WCZ786376 WMV786368:WMV786376 WWR786368:WWR786376 AJ851904:AJ851912 KF851904:KF851912 UB851904:UB851912 ADX851904:ADX851912 ANT851904:ANT851912 AXP851904:AXP851912 BHL851904:BHL851912 BRH851904:BRH851912 CBD851904:CBD851912 CKZ851904:CKZ851912 CUV851904:CUV851912 DER851904:DER851912 DON851904:DON851912 DYJ851904:DYJ851912 EIF851904:EIF851912 ESB851904:ESB851912 FBX851904:FBX851912 FLT851904:FLT851912 FVP851904:FVP851912 GFL851904:GFL851912 GPH851904:GPH851912 GZD851904:GZD851912 HIZ851904:HIZ851912 HSV851904:HSV851912 ICR851904:ICR851912 IMN851904:IMN851912 IWJ851904:IWJ851912 JGF851904:JGF851912 JQB851904:JQB851912 JZX851904:JZX851912 KJT851904:KJT851912 KTP851904:KTP851912 LDL851904:LDL851912 LNH851904:LNH851912 LXD851904:LXD851912 MGZ851904:MGZ851912 MQV851904:MQV851912 NAR851904:NAR851912 NKN851904:NKN851912 NUJ851904:NUJ851912 OEF851904:OEF851912 OOB851904:OOB851912 OXX851904:OXX851912 PHT851904:PHT851912 PRP851904:PRP851912 QBL851904:QBL851912 QLH851904:QLH851912 QVD851904:QVD851912 REZ851904:REZ851912 ROV851904:ROV851912 RYR851904:RYR851912 SIN851904:SIN851912 SSJ851904:SSJ851912 TCF851904:TCF851912 TMB851904:TMB851912 TVX851904:TVX851912 UFT851904:UFT851912 UPP851904:UPP851912 UZL851904:UZL851912 VJH851904:VJH851912 VTD851904:VTD851912 WCZ851904:WCZ851912 WMV851904:WMV851912 WWR851904:WWR851912 AJ917440:AJ917448 KF917440:KF917448 UB917440:UB917448 ADX917440:ADX917448 ANT917440:ANT917448 AXP917440:AXP917448 BHL917440:BHL917448 BRH917440:BRH917448 CBD917440:CBD917448 CKZ917440:CKZ917448 CUV917440:CUV917448 DER917440:DER917448 DON917440:DON917448 DYJ917440:DYJ917448 EIF917440:EIF917448 ESB917440:ESB917448 FBX917440:FBX917448 FLT917440:FLT917448 FVP917440:FVP917448 GFL917440:GFL917448 GPH917440:GPH917448 GZD917440:GZD917448 HIZ917440:HIZ917448 HSV917440:HSV917448 ICR917440:ICR917448 IMN917440:IMN917448 IWJ917440:IWJ917448 JGF917440:JGF917448 JQB917440:JQB917448 JZX917440:JZX917448 KJT917440:KJT917448 KTP917440:KTP917448 LDL917440:LDL917448 LNH917440:LNH917448 LXD917440:LXD917448 MGZ917440:MGZ917448 MQV917440:MQV917448 NAR917440:NAR917448 NKN917440:NKN917448 NUJ917440:NUJ917448 OEF917440:OEF917448 OOB917440:OOB917448 OXX917440:OXX917448 PHT917440:PHT917448 PRP917440:PRP917448 QBL917440:QBL917448 QLH917440:QLH917448 QVD917440:QVD917448 REZ917440:REZ917448 ROV917440:ROV917448 RYR917440:RYR917448 SIN917440:SIN917448 SSJ917440:SSJ917448 TCF917440:TCF917448 TMB917440:TMB917448 TVX917440:TVX917448 UFT917440:UFT917448 UPP917440:UPP917448 UZL917440:UZL917448 VJH917440:VJH917448 VTD917440:VTD917448 WCZ917440:WCZ917448 WMV917440:WMV917448 WWR917440:WWR917448 AJ982976:AJ982984 KF982976:KF982984 UB982976:UB982984 ADX982976:ADX982984 ANT982976:ANT982984 AXP982976:AXP982984 BHL982976:BHL982984 BRH982976:BRH982984 CBD982976:CBD982984 CKZ982976:CKZ982984 CUV982976:CUV982984 DER982976:DER982984 DON982976:DON982984 DYJ982976:DYJ982984 EIF982976:EIF982984 ESB982976:ESB982984 FBX982976:FBX982984 FLT982976:FLT982984 FVP982976:FVP982984 GFL982976:GFL982984 GPH982976:GPH982984 GZD982976:GZD982984 HIZ982976:HIZ982984 HSV982976:HSV982984 ICR982976:ICR982984 IMN982976:IMN982984 IWJ982976:IWJ982984 JGF982976:JGF982984 JQB982976:JQB982984 JZX982976:JZX982984 KJT982976:KJT982984 KTP982976:KTP982984 LDL982976:LDL982984 LNH982976:LNH982984 LXD982976:LXD982984 MGZ982976:MGZ982984 MQV982976:MQV982984 NAR982976:NAR982984 NKN982976:NKN982984 NUJ982976:NUJ982984 OEF982976:OEF982984 OOB982976:OOB982984 OXX982976:OXX982984 PHT982976:PHT982984 PRP982976:PRP982984 QBL982976:QBL982984 QLH982976:QLH982984 QVD982976:QVD982984 REZ982976:REZ982984 ROV982976:ROV982984 RYR982976:RYR982984 SIN982976:SIN982984 SSJ982976:SSJ982984 TCF982976:TCF982984 TMB982976:TMB982984 TVX982976:TVX982984 UFT982976:UFT982984 UPP982976:UPP982984 UZL982976:UZL982984 VJH982976:VJH982984 VTD982976:VTD982984 WCZ982976:WCZ982984 WMV982976:WMV982984 WWR982976:WWR982984 WMV982988 AJ65489 KF65489 UB65489 ADX65489 ANT65489 AXP65489 BHL65489 BRH65489 CBD65489 CKZ65489 CUV65489 DER65489 DON65489 DYJ65489 EIF65489 ESB65489 FBX65489 FLT65489 FVP65489 GFL65489 GPH65489 GZD65489 HIZ65489 HSV65489 ICR65489 IMN65489 IWJ65489 JGF65489 JQB65489 JZX65489 KJT65489 KTP65489 LDL65489 LNH65489 LXD65489 MGZ65489 MQV65489 NAR65489 NKN65489 NUJ65489 OEF65489 OOB65489 OXX65489 PHT65489 PRP65489 QBL65489 QLH65489 QVD65489 REZ65489 ROV65489 RYR65489 SIN65489 SSJ65489 TCF65489 TMB65489 TVX65489 UFT65489 UPP65489 UZL65489 VJH65489 VTD65489 WCZ65489 WMV65489 WWR65489 AJ131025 KF131025 UB131025 ADX131025 ANT131025 AXP131025 BHL131025 BRH131025 CBD131025 CKZ131025 CUV131025 DER131025 DON131025 DYJ131025 EIF131025 ESB131025 FBX131025 FLT131025 FVP131025 GFL131025 GPH131025 GZD131025 HIZ131025 HSV131025 ICR131025 IMN131025 IWJ131025 JGF131025 JQB131025 JZX131025 KJT131025 KTP131025 LDL131025 LNH131025 LXD131025 MGZ131025 MQV131025 NAR131025 NKN131025 NUJ131025 OEF131025 OOB131025 OXX131025 PHT131025 PRP131025 QBL131025 QLH131025 QVD131025 REZ131025 ROV131025 RYR131025 SIN131025 SSJ131025 TCF131025 TMB131025 TVX131025 UFT131025 UPP131025 UZL131025 VJH131025 VTD131025 WCZ131025 WMV131025 WWR131025 AJ196561 KF196561 UB196561 ADX196561 ANT196561 AXP196561 BHL196561 BRH196561 CBD196561 CKZ196561 CUV196561 DER196561 DON196561 DYJ196561 EIF196561 ESB196561 FBX196561 FLT196561 FVP196561 GFL196561 GPH196561 GZD196561 HIZ196561 HSV196561 ICR196561 IMN196561 IWJ196561 JGF196561 JQB196561 JZX196561 KJT196561 KTP196561 LDL196561 LNH196561 LXD196561 MGZ196561 MQV196561 NAR196561 NKN196561 NUJ196561 OEF196561 OOB196561 OXX196561 PHT196561 PRP196561 QBL196561 QLH196561 QVD196561 REZ196561 ROV196561 RYR196561 SIN196561 SSJ196561 TCF196561 TMB196561 TVX196561 UFT196561 UPP196561 UZL196561 VJH196561 VTD196561 WCZ196561 WMV196561 WWR196561 AJ262097 KF262097 UB262097 ADX262097 ANT262097 AXP262097 BHL262097 BRH262097 CBD262097 CKZ262097 CUV262097 DER262097 DON262097 DYJ262097 EIF262097 ESB262097 FBX262097 FLT262097 FVP262097 GFL262097 GPH262097 GZD262097 HIZ262097 HSV262097 ICR262097 IMN262097 IWJ262097 JGF262097 JQB262097 JZX262097 KJT262097 KTP262097 LDL262097 LNH262097 LXD262097 MGZ262097 MQV262097 NAR262097 NKN262097 NUJ262097 OEF262097 OOB262097 OXX262097 PHT262097 PRP262097 QBL262097 QLH262097 QVD262097 REZ262097 ROV262097 RYR262097 SIN262097 SSJ262097 TCF262097 TMB262097 TVX262097 UFT262097 UPP262097 UZL262097 VJH262097 VTD262097 WCZ262097 WMV262097 WWR262097 AJ327633 KF327633 UB327633 ADX327633 ANT327633 AXP327633 BHL327633 BRH327633 CBD327633 CKZ327633 CUV327633 DER327633 DON327633 DYJ327633 EIF327633 ESB327633 FBX327633 FLT327633 FVP327633 GFL327633 GPH327633 GZD327633 HIZ327633 HSV327633 ICR327633 IMN327633 IWJ327633 JGF327633 JQB327633 JZX327633 KJT327633 KTP327633 LDL327633 LNH327633 LXD327633 MGZ327633 MQV327633 NAR327633 NKN327633 NUJ327633 OEF327633 OOB327633 OXX327633 PHT327633 PRP327633 QBL327633 QLH327633 QVD327633 REZ327633 ROV327633 RYR327633 SIN327633 SSJ327633 TCF327633 TMB327633 TVX327633 UFT327633 UPP327633 UZL327633 VJH327633 VTD327633 WCZ327633 WMV327633 WWR327633 AJ393169 KF393169 UB393169 ADX393169 ANT393169 AXP393169 BHL393169 BRH393169 CBD393169 CKZ393169 CUV393169 DER393169 DON393169 DYJ393169 EIF393169 ESB393169 FBX393169 FLT393169 FVP393169 GFL393169 GPH393169 GZD393169 HIZ393169 HSV393169 ICR393169 IMN393169 IWJ393169 JGF393169 JQB393169 JZX393169 KJT393169 KTP393169 LDL393169 LNH393169 LXD393169 MGZ393169 MQV393169 NAR393169 NKN393169 NUJ393169 OEF393169 OOB393169 OXX393169 PHT393169 PRP393169 QBL393169 QLH393169 QVD393169 REZ393169 ROV393169 RYR393169 SIN393169 SSJ393169 TCF393169 TMB393169 TVX393169 UFT393169 UPP393169 UZL393169 VJH393169 VTD393169 WCZ393169 WMV393169 WWR393169 AJ458705 KF458705 UB458705 ADX458705 ANT458705 AXP458705 BHL458705 BRH458705 CBD458705 CKZ458705 CUV458705 DER458705 DON458705 DYJ458705 EIF458705 ESB458705 FBX458705 FLT458705 FVP458705 GFL458705 GPH458705 GZD458705 HIZ458705 HSV458705 ICR458705 IMN458705 IWJ458705 JGF458705 JQB458705 JZX458705 KJT458705 KTP458705 LDL458705 LNH458705 LXD458705 MGZ458705 MQV458705 NAR458705 NKN458705 NUJ458705 OEF458705 OOB458705 OXX458705 PHT458705 PRP458705 QBL458705 QLH458705 QVD458705 REZ458705 ROV458705 RYR458705 SIN458705 SSJ458705 TCF458705 TMB458705 TVX458705 UFT458705 UPP458705 UZL458705 VJH458705 VTD458705 WCZ458705 WMV458705 WWR458705 AJ524241 KF524241 UB524241 ADX524241 ANT524241 AXP524241 BHL524241 BRH524241 CBD524241 CKZ524241 CUV524241 DER524241 DON524241 DYJ524241 EIF524241 ESB524241 FBX524241 FLT524241 FVP524241 GFL524241 GPH524241 GZD524241 HIZ524241 HSV524241 ICR524241 IMN524241 IWJ524241 JGF524241 JQB524241 JZX524241 KJT524241 KTP524241 LDL524241 LNH524241 LXD524241 MGZ524241 MQV524241 NAR524241 NKN524241 NUJ524241 OEF524241 OOB524241 OXX524241 PHT524241 PRP524241 QBL524241 QLH524241 QVD524241 REZ524241 ROV524241 RYR524241 SIN524241 SSJ524241 TCF524241 TMB524241 TVX524241 UFT524241 UPP524241 UZL524241 VJH524241 VTD524241 WCZ524241 WMV524241 WWR524241 AJ589777 KF589777 UB589777 ADX589777 ANT589777 AXP589777 BHL589777 BRH589777 CBD589777 CKZ589777 CUV589777 DER589777 DON589777 DYJ589777 EIF589777 ESB589777 FBX589777 FLT589777 FVP589777 GFL589777 GPH589777 GZD589777 HIZ589777 HSV589777 ICR589777 IMN589777 IWJ589777 JGF589777 JQB589777 JZX589777 KJT589777 KTP589777 LDL589777 LNH589777 LXD589777 MGZ589777 MQV589777 NAR589777 NKN589777 NUJ589777 OEF589777 OOB589777 OXX589777 PHT589777 PRP589777 QBL589777 QLH589777 QVD589777 REZ589777 ROV589777 RYR589777 SIN589777 SSJ589777 TCF589777 TMB589777 TVX589777 UFT589777 UPP589777 UZL589777 VJH589777 VTD589777 WCZ589777 WMV589777 WWR589777 AJ655313 KF655313 UB655313 ADX655313 ANT655313 AXP655313 BHL655313 BRH655313 CBD655313 CKZ655313 CUV655313 DER655313 DON655313 DYJ655313 EIF655313 ESB655313 FBX655313 FLT655313 FVP655313 GFL655313 GPH655313 GZD655313 HIZ655313 HSV655313 ICR655313 IMN655313 IWJ655313 JGF655313 JQB655313 JZX655313 KJT655313 KTP655313 LDL655313 LNH655313 LXD655313 MGZ655313 MQV655313 NAR655313 NKN655313 NUJ655313 OEF655313 OOB655313 OXX655313 PHT655313 PRP655313 QBL655313 QLH655313 QVD655313 REZ655313 ROV655313 RYR655313 SIN655313 SSJ655313 TCF655313 TMB655313 TVX655313 UFT655313 UPP655313 UZL655313 VJH655313 VTD655313 WCZ655313 WMV655313 WWR655313 AJ720849 KF720849 UB720849 ADX720849 ANT720849 AXP720849 BHL720849 BRH720849 CBD720849 CKZ720849 CUV720849 DER720849 DON720849 DYJ720849 EIF720849 ESB720849 FBX720849 FLT720849 FVP720849 GFL720849 GPH720849 GZD720849 HIZ720849 HSV720849 ICR720849 IMN720849 IWJ720849 JGF720849 JQB720849 JZX720849 KJT720849 KTP720849 LDL720849 LNH720849 LXD720849 MGZ720849 MQV720849 NAR720849 NKN720849 NUJ720849 OEF720849 OOB720849 OXX720849 PHT720849 PRP720849 QBL720849 QLH720849 QVD720849 REZ720849 ROV720849 RYR720849 SIN720849 SSJ720849 TCF720849 TMB720849 TVX720849 UFT720849 UPP720849 UZL720849 VJH720849 VTD720849 WCZ720849 WMV720849 WWR720849 AJ786385 KF786385 UB786385 ADX786385 ANT786385 AXP786385 BHL786385 BRH786385 CBD786385 CKZ786385 CUV786385 DER786385 DON786385 DYJ786385 EIF786385 ESB786385 FBX786385 FLT786385 FVP786385 GFL786385 GPH786385 GZD786385 HIZ786385 HSV786385 ICR786385 IMN786385 IWJ786385 JGF786385 JQB786385 JZX786385 KJT786385 KTP786385 LDL786385 LNH786385 LXD786385 MGZ786385 MQV786385 NAR786385 NKN786385 NUJ786385 OEF786385 OOB786385 OXX786385 PHT786385 PRP786385 QBL786385 QLH786385 QVD786385 REZ786385 ROV786385 RYR786385 SIN786385 SSJ786385 TCF786385 TMB786385 TVX786385 UFT786385 UPP786385 UZL786385 VJH786385 VTD786385 WCZ786385 WMV786385 WWR786385 AJ851921 KF851921 UB851921 ADX851921 ANT851921 AXP851921 BHL851921 BRH851921 CBD851921 CKZ851921 CUV851921 DER851921 DON851921 DYJ851921 EIF851921 ESB851921 FBX851921 FLT851921 FVP851921 GFL851921 GPH851921 GZD851921 HIZ851921 HSV851921 ICR851921 IMN851921 IWJ851921 JGF851921 JQB851921 JZX851921 KJT851921 KTP851921 LDL851921 LNH851921 LXD851921 MGZ851921 MQV851921 NAR851921 NKN851921 NUJ851921 OEF851921 OOB851921 OXX851921 PHT851921 PRP851921 QBL851921 QLH851921 QVD851921 REZ851921 ROV851921 RYR851921 SIN851921 SSJ851921 TCF851921 TMB851921 TVX851921 UFT851921 UPP851921 UZL851921 VJH851921 VTD851921 WCZ851921 WMV851921 WWR851921 AJ917457 KF917457 UB917457 ADX917457 ANT917457 AXP917457 BHL917457 BRH917457 CBD917457 CKZ917457 CUV917457 DER917457 DON917457 DYJ917457 EIF917457 ESB917457 FBX917457 FLT917457 FVP917457 GFL917457 GPH917457 GZD917457 HIZ917457 HSV917457 ICR917457 IMN917457 IWJ917457 JGF917457 JQB917457 JZX917457 KJT917457 KTP917457 LDL917457 LNH917457 LXD917457 MGZ917457 MQV917457 NAR917457 NKN917457 NUJ917457 OEF917457 OOB917457 OXX917457 PHT917457 PRP917457 QBL917457 QLH917457 QVD917457 REZ917457 ROV917457 RYR917457 SIN917457 SSJ917457 TCF917457 TMB917457 TVX917457 UFT917457 UPP917457 UZL917457 VJH917457 VTD917457 WCZ917457 WMV917457 WWR917457 AJ982993 KF982993 UB982993 ADX982993 ANT982993 AXP982993 BHL982993 BRH982993 CBD982993 CKZ982993 CUV982993 DER982993 DON982993 DYJ982993 EIF982993 ESB982993 FBX982993 FLT982993 FVP982993 GFL982993 GPH982993 GZD982993 HIZ982993 HSV982993 ICR982993 IMN982993 IWJ982993 JGF982993 JQB982993 JZX982993 KJT982993 KTP982993 LDL982993 LNH982993 LXD982993 MGZ982993 MQV982993 NAR982993 NKN982993 NUJ982993 OEF982993 OOB982993 OXX982993 PHT982993 PRP982993 QBL982993 QLH982993 QVD982993 REZ982993 ROV982993 RYR982993 SIN982993 SSJ982993 TCF982993 TMB982993 TVX982993 UFT982993 UPP982993 UZL982993 VJH982993 VTD982993 WCZ982993 WMV982993 WWR982993 AJ65484 KF65484 UB65484 ADX65484 ANT65484 AXP65484 BHL65484 BRH65484 CBD65484 CKZ65484 CUV65484 DER65484 DON65484 DYJ65484 EIF65484 ESB65484 FBX65484 FLT65484 FVP65484 GFL65484 GPH65484 GZD65484 HIZ65484 HSV65484 ICR65484 IMN65484 IWJ65484 JGF65484 JQB65484 JZX65484 KJT65484 KTP65484 LDL65484 LNH65484 LXD65484 MGZ65484 MQV65484 NAR65484 NKN65484 NUJ65484 OEF65484 OOB65484 OXX65484 PHT65484 PRP65484 QBL65484 QLH65484 QVD65484 REZ65484 ROV65484 RYR65484 SIN65484 SSJ65484 TCF65484 TMB65484 TVX65484 UFT65484 UPP65484 UZL65484 VJH65484 VTD65484 WCZ65484 WMV65484 WWR65484 AJ131020 KF131020 UB131020 ADX131020 ANT131020 AXP131020 BHL131020 BRH131020 CBD131020 CKZ131020 CUV131020 DER131020 DON131020 DYJ131020 EIF131020 ESB131020 FBX131020 FLT131020 FVP131020 GFL131020 GPH131020 GZD131020 HIZ131020 HSV131020 ICR131020 IMN131020 IWJ131020 JGF131020 JQB131020 JZX131020 KJT131020 KTP131020 LDL131020 LNH131020 LXD131020 MGZ131020 MQV131020 NAR131020 NKN131020 NUJ131020 OEF131020 OOB131020 OXX131020 PHT131020 PRP131020 QBL131020 QLH131020 QVD131020 REZ131020 ROV131020 RYR131020 SIN131020 SSJ131020 TCF131020 TMB131020 TVX131020 UFT131020 UPP131020 UZL131020 VJH131020 VTD131020 WCZ131020 WMV131020 WWR131020 AJ196556 KF196556 UB196556 ADX196556 ANT196556 AXP196556 BHL196556 BRH196556 CBD196556 CKZ196556 CUV196556 DER196556 DON196556 DYJ196556 EIF196556 ESB196556 FBX196556 FLT196556 FVP196556 GFL196556 GPH196556 GZD196556 HIZ196556 HSV196556 ICR196556 IMN196556 IWJ196556 JGF196556 JQB196556 JZX196556 KJT196556 KTP196556 LDL196556 LNH196556 LXD196556 MGZ196556 MQV196556 NAR196556 NKN196556 NUJ196556 OEF196556 OOB196556 OXX196556 PHT196556 PRP196556 QBL196556 QLH196556 QVD196556 REZ196556 ROV196556 RYR196556 SIN196556 SSJ196556 TCF196556 TMB196556 TVX196556 UFT196556 UPP196556 UZL196556 VJH196556 VTD196556 WCZ196556 WMV196556 WWR196556 AJ262092 KF262092 UB262092 ADX262092 ANT262092 AXP262092 BHL262092 BRH262092 CBD262092 CKZ262092 CUV262092 DER262092 DON262092 DYJ262092 EIF262092 ESB262092 FBX262092 FLT262092 FVP262092 GFL262092 GPH262092 GZD262092 HIZ262092 HSV262092 ICR262092 IMN262092 IWJ262092 JGF262092 JQB262092 JZX262092 KJT262092 KTP262092 LDL262092 LNH262092 LXD262092 MGZ262092 MQV262092 NAR262092 NKN262092 NUJ262092 OEF262092 OOB262092 OXX262092 PHT262092 PRP262092 QBL262092 QLH262092 QVD262092 REZ262092 ROV262092 RYR262092 SIN262092 SSJ262092 TCF262092 TMB262092 TVX262092 UFT262092 UPP262092 UZL262092 VJH262092 VTD262092 WCZ262092 WMV262092 WWR262092 AJ327628 KF327628 UB327628 ADX327628 ANT327628 AXP327628 BHL327628 BRH327628 CBD327628 CKZ327628 CUV327628 DER327628 DON327628 DYJ327628 EIF327628 ESB327628 FBX327628 FLT327628 FVP327628 GFL327628 GPH327628 GZD327628 HIZ327628 HSV327628 ICR327628 IMN327628 IWJ327628 JGF327628 JQB327628 JZX327628 KJT327628 KTP327628 LDL327628 LNH327628 LXD327628 MGZ327628 MQV327628 NAR327628 NKN327628 NUJ327628 OEF327628 OOB327628 OXX327628 PHT327628 PRP327628 QBL327628 QLH327628 QVD327628 REZ327628 ROV327628 RYR327628 SIN327628 SSJ327628 TCF327628 TMB327628 TVX327628 UFT327628 UPP327628 UZL327628 VJH327628 VTD327628 WCZ327628 WMV327628 WWR327628 AJ393164 KF393164 UB393164 ADX393164 ANT393164 AXP393164 BHL393164 BRH393164 CBD393164 CKZ393164 CUV393164 DER393164 DON393164 DYJ393164 EIF393164 ESB393164 FBX393164 FLT393164 FVP393164 GFL393164 GPH393164 GZD393164 HIZ393164 HSV393164 ICR393164 IMN393164 IWJ393164 JGF393164 JQB393164 JZX393164 KJT393164 KTP393164 LDL393164 LNH393164 LXD393164 MGZ393164 MQV393164 NAR393164 NKN393164 NUJ393164 OEF393164 OOB393164 OXX393164 PHT393164 PRP393164 QBL393164 QLH393164 QVD393164 REZ393164 ROV393164 RYR393164 SIN393164 SSJ393164 TCF393164 TMB393164 TVX393164 UFT393164 UPP393164 UZL393164 VJH393164 VTD393164 WCZ393164 WMV393164 WWR393164 AJ458700 KF458700 UB458700 ADX458700 ANT458700 AXP458700 BHL458700 BRH458700 CBD458700 CKZ458700 CUV458700 DER458700 DON458700 DYJ458700 EIF458700 ESB458700 FBX458700 FLT458700 FVP458700 GFL458700 GPH458700 GZD458700 HIZ458700 HSV458700 ICR458700 IMN458700 IWJ458700 JGF458700 JQB458700 JZX458700 KJT458700 KTP458700 LDL458700 LNH458700 LXD458700 MGZ458700 MQV458700 NAR458700 NKN458700 NUJ458700 OEF458700 OOB458700 OXX458700 PHT458700 PRP458700 QBL458700 QLH458700 QVD458700 REZ458700 ROV458700 RYR458700 SIN458700 SSJ458700 TCF458700 TMB458700 TVX458700 UFT458700 UPP458700 UZL458700 VJH458700 VTD458700 WCZ458700 WMV458700 WWR458700 AJ524236 KF524236 UB524236 ADX524236 ANT524236 AXP524236 BHL524236 BRH524236 CBD524236 CKZ524236 CUV524236 DER524236 DON524236 DYJ524236 EIF524236 ESB524236 FBX524236 FLT524236 FVP524236 GFL524236 GPH524236 GZD524236 HIZ524236 HSV524236 ICR524236 IMN524236 IWJ524236 JGF524236 JQB524236 JZX524236 KJT524236 KTP524236 LDL524236 LNH524236 LXD524236 MGZ524236 MQV524236 NAR524236 NKN524236 NUJ524236 OEF524236 OOB524236 OXX524236 PHT524236 PRP524236 QBL524236 QLH524236 QVD524236 REZ524236 ROV524236 RYR524236 SIN524236 SSJ524236 TCF524236 TMB524236 TVX524236 UFT524236 UPP524236 UZL524236 VJH524236 VTD524236 WCZ524236 WMV524236 WWR524236 AJ589772 KF589772 UB589772 ADX589772 ANT589772 AXP589772 BHL589772 BRH589772 CBD589772 CKZ589772 CUV589772 DER589772 DON589772 DYJ589772 EIF589772 ESB589772 FBX589772 FLT589772 FVP589772 GFL589772 GPH589772 GZD589772 HIZ589772 HSV589772 ICR589772 IMN589772 IWJ589772 JGF589772 JQB589772 JZX589772 KJT589772 KTP589772 LDL589772 LNH589772 LXD589772 MGZ589772 MQV589772 NAR589772 NKN589772 NUJ589772 OEF589772 OOB589772 OXX589772 PHT589772 PRP589772 QBL589772 QLH589772 QVD589772 REZ589772 ROV589772 RYR589772 SIN589772 SSJ589772 TCF589772 TMB589772 TVX589772 UFT589772 UPP589772 UZL589772 VJH589772 VTD589772 WCZ589772 WMV589772 WWR589772 AJ655308 KF655308 UB655308 ADX655308 ANT655308 AXP655308 BHL655308 BRH655308 CBD655308 CKZ655308 CUV655308 DER655308 DON655308 DYJ655308 EIF655308 ESB655308 FBX655308 FLT655308 FVP655308 GFL655308 GPH655308 GZD655308 HIZ655308 HSV655308 ICR655308 IMN655308 IWJ655308 JGF655308 JQB655308 JZX655308 KJT655308 KTP655308 LDL655308 LNH655308 LXD655308 MGZ655308 MQV655308 NAR655308 NKN655308 NUJ655308 OEF655308 OOB655308 OXX655308 PHT655308 PRP655308 QBL655308 QLH655308 QVD655308 REZ655308 ROV655308 RYR655308 SIN655308 SSJ655308 TCF655308 TMB655308 TVX655308 UFT655308 UPP655308 UZL655308 VJH655308 VTD655308 WCZ655308 WMV655308 WWR655308 AJ720844 KF720844 UB720844 ADX720844 ANT720844 AXP720844 BHL720844 BRH720844 CBD720844 CKZ720844 CUV720844 DER720844 DON720844 DYJ720844 EIF720844 ESB720844 FBX720844 FLT720844 FVP720844 GFL720844 GPH720844 GZD720844 HIZ720844 HSV720844 ICR720844 IMN720844 IWJ720844 JGF720844 JQB720844 JZX720844 KJT720844 KTP720844 LDL720844 LNH720844 LXD720844 MGZ720844 MQV720844 NAR720844 NKN720844 NUJ720844 OEF720844 OOB720844 OXX720844 PHT720844 PRP720844 QBL720844 QLH720844 QVD720844 REZ720844 ROV720844 RYR720844 SIN720844 SSJ720844 TCF720844 TMB720844 TVX720844 UFT720844 UPP720844 UZL720844 VJH720844 VTD720844 WCZ720844 WMV720844 WWR720844 AJ786380 KF786380 UB786380 ADX786380 ANT786380 AXP786380 BHL786380 BRH786380 CBD786380 CKZ786380 CUV786380 DER786380 DON786380 DYJ786380 EIF786380 ESB786380 FBX786380 FLT786380 FVP786380 GFL786380 GPH786380 GZD786380 HIZ786380 HSV786380 ICR786380 IMN786380 IWJ786380 JGF786380 JQB786380 JZX786380 KJT786380 KTP786380 LDL786380 LNH786380 LXD786380 MGZ786380 MQV786380 NAR786380 NKN786380 NUJ786380 OEF786380 OOB786380 OXX786380 PHT786380 PRP786380 QBL786380 QLH786380 QVD786380 REZ786380 ROV786380 RYR786380 SIN786380 SSJ786380 TCF786380 TMB786380 TVX786380 UFT786380 UPP786380 UZL786380 VJH786380 VTD786380 WCZ786380 WMV786380 WWR786380 AJ851916 KF851916 UB851916 ADX851916 ANT851916 AXP851916 BHL851916 BRH851916 CBD851916 CKZ851916 CUV851916 DER851916 DON851916 DYJ851916 EIF851916 ESB851916 FBX851916 FLT851916 FVP851916 GFL851916 GPH851916 GZD851916 HIZ851916 HSV851916 ICR851916 IMN851916 IWJ851916 JGF851916 JQB851916 JZX851916 KJT851916 KTP851916 LDL851916 LNH851916 LXD851916 MGZ851916 MQV851916 NAR851916 NKN851916 NUJ851916 OEF851916 OOB851916 OXX851916 PHT851916 PRP851916 QBL851916 QLH851916 QVD851916 REZ851916 ROV851916 RYR851916 SIN851916 SSJ851916 TCF851916 TMB851916 TVX851916 UFT851916 UPP851916 UZL851916 VJH851916 VTD851916 WCZ851916 WMV851916 WWR851916 AJ917452 KF917452 UB917452 ADX917452 ANT917452 AXP917452 BHL917452 BRH917452 CBD917452 CKZ917452 CUV917452 DER917452 DON917452 DYJ917452 EIF917452 ESB917452 FBX917452 FLT917452 FVP917452 GFL917452 GPH917452 GZD917452 HIZ917452 HSV917452 ICR917452 IMN917452 IWJ917452 JGF917452 JQB917452 JZX917452 KJT917452 KTP917452 LDL917452 LNH917452 LXD917452 MGZ917452 MQV917452 NAR917452 NKN917452 NUJ917452 OEF917452 OOB917452 OXX917452 PHT917452 PRP917452 QBL917452 QLH917452 QVD917452 REZ917452 ROV917452 RYR917452 SIN917452 SSJ917452 TCF917452 TMB917452 TVX917452 UFT917452 UPP917452 UZL917452 VJH917452 VTD917452 WCZ917452 WMV917452 WWR917452 AJ982988 KF982988 UB982988 ADX982988 ANT982988 AXP982988 BHL982988 BRH982988 CBD982988 CKZ982988 CUV982988 DER982988 DON982988 DYJ982988 EIF982988 ESB982988 FBX982988 FLT982988 FVP982988 GFL982988 GPH982988 GZD982988 HIZ982988 HSV982988 ICR982988 IMN982988 IWJ982988 JGF982988 JQB982988 JZX982988 KJT982988 KTP982988 LDL982988 LNH982988 LXD982988 MGZ982988 MQV982988 NAR982988 NKN982988 NUJ982988 OEF982988 OOB982988 OXX982988 PHT982988 PRP982988 QBL982988 QLH982988 QVD982988 REZ982988 ROV982988 RYR982988 SIN982988 SSJ982988 TCF982988 TMB982988 TVX982988 UFT982988 UPP982988 UZL982988 VJH982988 VTD982988 WCZ982988 WWR6:WWR13 AJ6:AJ13 KF6:KF13 UB6:UB13 ADX6:ADX13 ANT6:ANT13 AXP6:AXP13 BHL6:BHL13 BRH6:BRH13 CBD6:CBD13 CKZ6:CKZ13 CUV6:CUV13 DER6:DER13 DON6:DON13 DYJ6:DYJ13 EIF6:EIF13 ESB6:ESB13 FBX6:FBX13 FLT6:FLT13 FVP6:FVP13 GFL6:GFL13 GPH6:GPH13 GZD6:GZD13 HIZ6:HIZ13 HSV6:HSV13 ICR6:ICR13 IMN6:IMN13 IWJ6:IWJ13 JGF6:JGF13 JQB6:JQB13 JZX6:JZX13 KJT6:KJT13 KTP6:KTP13 LDL6:LDL13 LNH6:LNH13 LXD6:LXD13 MGZ6:MGZ13 MQV6:MQV13 NAR6:NAR13 NKN6:NKN13 NUJ6:NUJ13 OEF6:OEF13 OOB6:OOB13 OXX6:OXX13 PHT6:PHT13 PRP6:PRP13 QBL6:QBL13 QLH6:QLH13 QVD6:QVD13 REZ6:REZ13 ROV6:ROV13 RYR6:RYR13 SIN6:SIN13 SSJ6:SSJ13 TCF6:TCF13 TMB6:TMB13 TVX6:TVX13 UFT6:UFT13 UPP6:UPP13 UZL6:UZL13 VJH6:VJH13 VTD6:VTD13 WCZ6:WCZ13 WMV6:WMV13" xr:uid="{32A3DACD-40FE-40B8-A3B4-C208264ADB77}">
      <formula1>"交付金,試験勘定,自己財源,補助金,受託収入"</formula1>
    </dataValidation>
    <dataValidation type="list" allowBlank="1" showInputMessage="1" showErrorMessage="1" sqref="JV18 TR18 ADN18 ANJ18 AXF18 BHB18 BQX18 CAT18 CKP18 CUL18 DEH18 DOD18 DXZ18 EHV18 ERR18 FBN18 FLJ18 FVF18 GFB18 GOX18 GYT18 HIP18 HSL18 ICH18 IMD18 IVZ18 JFV18 JPR18 JZN18 KJJ18 KTF18 LDB18 LMX18 LWT18 MGP18 MQL18 NAH18 NKD18 NTZ18 ODV18 ONR18 OXN18 PHJ18 PRF18 QBB18 QKX18 QUT18 REP18 ROL18 RYH18 SID18 SRZ18 TBV18 TLR18 TVN18 UFJ18 UPF18 UZB18 VIX18 VST18 WCP18 WML18 WWH18 WWH982985:WWH982986 Z65486:Z65487 JV65486:JV65487 TR65486:TR65487 ADN65486:ADN65487 ANJ65486:ANJ65487 AXF65486:AXF65487 BHB65486:BHB65487 BQX65486:BQX65487 CAT65486:CAT65487 CKP65486:CKP65487 CUL65486:CUL65487 DEH65486:DEH65487 DOD65486:DOD65487 DXZ65486:DXZ65487 EHV65486:EHV65487 ERR65486:ERR65487 FBN65486:FBN65487 FLJ65486:FLJ65487 FVF65486:FVF65487 GFB65486:GFB65487 GOX65486:GOX65487 GYT65486:GYT65487 HIP65486:HIP65487 HSL65486:HSL65487 ICH65486:ICH65487 IMD65486:IMD65487 IVZ65486:IVZ65487 JFV65486:JFV65487 JPR65486:JPR65487 JZN65486:JZN65487 KJJ65486:KJJ65487 KTF65486:KTF65487 LDB65486:LDB65487 LMX65486:LMX65487 LWT65486:LWT65487 MGP65486:MGP65487 MQL65486:MQL65487 NAH65486:NAH65487 NKD65486:NKD65487 NTZ65486:NTZ65487 ODV65486:ODV65487 ONR65486:ONR65487 OXN65486:OXN65487 PHJ65486:PHJ65487 PRF65486:PRF65487 QBB65486:QBB65487 QKX65486:QKX65487 QUT65486:QUT65487 REP65486:REP65487 ROL65486:ROL65487 RYH65486:RYH65487 SID65486:SID65487 SRZ65486:SRZ65487 TBV65486:TBV65487 TLR65486:TLR65487 TVN65486:TVN65487 UFJ65486:UFJ65487 UPF65486:UPF65487 UZB65486:UZB65487 VIX65486:VIX65487 VST65486:VST65487 WCP65486:WCP65487 WML65486:WML65487 WWH65486:WWH65487 Z131022:Z131023 JV131022:JV131023 TR131022:TR131023 ADN131022:ADN131023 ANJ131022:ANJ131023 AXF131022:AXF131023 BHB131022:BHB131023 BQX131022:BQX131023 CAT131022:CAT131023 CKP131022:CKP131023 CUL131022:CUL131023 DEH131022:DEH131023 DOD131022:DOD131023 DXZ131022:DXZ131023 EHV131022:EHV131023 ERR131022:ERR131023 FBN131022:FBN131023 FLJ131022:FLJ131023 FVF131022:FVF131023 GFB131022:GFB131023 GOX131022:GOX131023 GYT131022:GYT131023 HIP131022:HIP131023 HSL131022:HSL131023 ICH131022:ICH131023 IMD131022:IMD131023 IVZ131022:IVZ131023 JFV131022:JFV131023 JPR131022:JPR131023 JZN131022:JZN131023 KJJ131022:KJJ131023 KTF131022:KTF131023 LDB131022:LDB131023 LMX131022:LMX131023 LWT131022:LWT131023 MGP131022:MGP131023 MQL131022:MQL131023 NAH131022:NAH131023 NKD131022:NKD131023 NTZ131022:NTZ131023 ODV131022:ODV131023 ONR131022:ONR131023 OXN131022:OXN131023 PHJ131022:PHJ131023 PRF131022:PRF131023 QBB131022:QBB131023 QKX131022:QKX131023 QUT131022:QUT131023 REP131022:REP131023 ROL131022:ROL131023 RYH131022:RYH131023 SID131022:SID131023 SRZ131022:SRZ131023 TBV131022:TBV131023 TLR131022:TLR131023 TVN131022:TVN131023 UFJ131022:UFJ131023 UPF131022:UPF131023 UZB131022:UZB131023 VIX131022:VIX131023 VST131022:VST131023 WCP131022:WCP131023 WML131022:WML131023 WWH131022:WWH131023 Z196558:Z196559 JV196558:JV196559 TR196558:TR196559 ADN196558:ADN196559 ANJ196558:ANJ196559 AXF196558:AXF196559 BHB196558:BHB196559 BQX196558:BQX196559 CAT196558:CAT196559 CKP196558:CKP196559 CUL196558:CUL196559 DEH196558:DEH196559 DOD196558:DOD196559 DXZ196558:DXZ196559 EHV196558:EHV196559 ERR196558:ERR196559 FBN196558:FBN196559 FLJ196558:FLJ196559 FVF196558:FVF196559 GFB196558:GFB196559 GOX196558:GOX196559 GYT196558:GYT196559 HIP196558:HIP196559 HSL196558:HSL196559 ICH196558:ICH196559 IMD196558:IMD196559 IVZ196558:IVZ196559 JFV196558:JFV196559 JPR196558:JPR196559 JZN196558:JZN196559 KJJ196558:KJJ196559 KTF196558:KTF196559 LDB196558:LDB196559 LMX196558:LMX196559 LWT196558:LWT196559 MGP196558:MGP196559 MQL196558:MQL196559 NAH196558:NAH196559 NKD196558:NKD196559 NTZ196558:NTZ196559 ODV196558:ODV196559 ONR196558:ONR196559 OXN196558:OXN196559 PHJ196558:PHJ196559 PRF196558:PRF196559 QBB196558:QBB196559 QKX196558:QKX196559 QUT196558:QUT196559 REP196558:REP196559 ROL196558:ROL196559 RYH196558:RYH196559 SID196558:SID196559 SRZ196558:SRZ196559 TBV196558:TBV196559 TLR196558:TLR196559 TVN196558:TVN196559 UFJ196558:UFJ196559 UPF196558:UPF196559 UZB196558:UZB196559 VIX196558:VIX196559 VST196558:VST196559 WCP196558:WCP196559 WML196558:WML196559 WWH196558:WWH196559 Z262094:Z262095 JV262094:JV262095 TR262094:TR262095 ADN262094:ADN262095 ANJ262094:ANJ262095 AXF262094:AXF262095 BHB262094:BHB262095 BQX262094:BQX262095 CAT262094:CAT262095 CKP262094:CKP262095 CUL262094:CUL262095 DEH262094:DEH262095 DOD262094:DOD262095 DXZ262094:DXZ262095 EHV262094:EHV262095 ERR262094:ERR262095 FBN262094:FBN262095 FLJ262094:FLJ262095 FVF262094:FVF262095 GFB262094:GFB262095 GOX262094:GOX262095 GYT262094:GYT262095 HIP262094:HIP262095 HSL262094:HSL262095 ICH262094:ICH262095 IMD262094:IMD262095 IVZ262094:IVZ262095 JFV262094:JFV262095 JPR262094:JPR262095 JZN262094:JZN262095 KJJ262094:KJJ262095 KTF262094:KTF262095 LDB262094:LDB262095 LMX262094:LMX262095 LWT262094:LWT262095 MGP262094:MGP262095 MQL262094:MQL262095 NAH262094:NAH262095 NKD262094:NKD262095 NTZ262094:NTZ262095 ODV262094:ODV262095 ONR262094:ONR262095 OXN262094:OXN262095 PHJ262094:PHJ262095 PRF262094:PRF262095 QBB262094:QBB262095 QKX262094:QKX262095 QUT262094:QUT262095 REP262094:REP262095 ROL262094:ROL262095 RYH262094:RYH262095 SID262094:SID262095 SRZ262094:SRZ262095 TBV262094:TBV262095 TLR262094:TLR262095 TVN262094:TVN262095 UFJ262094:UFJ262095 UPF262094:UPF262095 UZB262094:UZB262095 VIX262094:VIX262095 VST262094:VST262095 WCP262094:WCP262095 WML262094:WML262095 WWH262094:WWH262095 Z327630:Z327631 JV327630:JV327631 TR327630:TR327631 ADN327630:ADN327631 ANJ327630:ANJ327631 AXF327630:AXF327631 BHB327630:BHB327631 BQX327630:BQX327631 CAT327630:CAT327631 CKP327630:CKP327631 CUL327630:CUL327631 DEH327630:DEH327631 DOD327630:DOD327631 DXZ327630:DXZ327631 EHV327630:EHV327631 ERR327630:ERR327631 FBN327630:FBN327631 FLJ327630:FLJ327631 FVF327630:FVF327631 GFB327630:GFB327631 GOX327630:GOX327631 GYT327630:GYT327631 HIP327630:HIP327631 HSL327630:HSL327631 ICH327630:ICH327631 IMD327630:IMD327631 IVZ327630:IVZ327631 JFV327630:JFV327631 JPR327630:JPR327631 JZN327630:JZN327631 KJJ327630:KJJ327631 KTF327630:KTF327631 LDB327630:LDB327631 LMX327630:LMX327631 LWT327630:LWT327631 MGP327630:MGP327631 MQL327630:MQL327631 NAH327630:NAH327631 NKD327630:NKD327631 NTZ327630:NTZ327631 ODV327630:ODV327631 ONR327630:ONR327631 OXN327630:OXN327631 PHJ327630:PHJ327631 PRF327630:PRF327631 QBB327630:QBB327631 QKX327630:QKX327631 QUT327630:QUT327631 REP327630:REP327631 ROL327630:ROL327631 RYH327630:RYH327631 SID327630:SID327631 SRZ327630:SRZ327631 TBV327630:TBV327631 TLR327630:TLR327631 TVN327630:TVN327631 UFJ327630:UFJ327631 UPF327630:UPF327631 UZB327630:UZB327631 VIX327630:VIX327631 VST327630:VST327631 WCP327630:WCP327631 WML327630:WML327631 WWH327630:WWH327631 Z393166:Z393167 JV393166:JV393167 TR393166:TR393167 ADN393166:ADN393167 ANJ393166:ANJ393167 AXF393166:AXF393167 BHB393166:BHB393167 BQX393166:BQX393167 CAT393166:CAT393167 CKP393166:CKP393167 CUL393166:CUL393167 DEH393166:DEH393167 DOD393166:DOD393167 DXZ393166:DXZ393167 EHV393166:EHV393167 ERR393166:ERR393167 FBN393166:FBN393167 FLJ393166:FLJ393167 FVF393166:FVF393167 GFB393166:GFB393167 GOX393166:GOX393167 GYT393166:GYT393167 HIP393166:HIP393167 HSL393166:HSL393167 ICH393166:ICH393167 IMD393166:IMD393167 IVZ393166:IVZ393167 JFV393166:JFV393167 JPR393166:JPR393167 JZN393166:JZN393167 KJJ393166:KJJ393167 KTF393166:KTF393167 LDB393166:LDB393167 LMX393166:LMX393167 LWT393166:LWT393167 MGP393166:MGP393167 MQL393166:MQL393167 NAH393166:NAH393167 NKD393166:NKD393167 NTZ393166:NTZ393167 ODV393166:ODV393167 ONR393166:ONR393167 OXN393166:OXN393167 PHJ393166:PHJ393167 PRF393166:PRF393167 QBB393166:QBB393167 QKX393166:QKX393167 QUT393166:QUT393167 REP393166:REP393167 ROL393166:ROL393167 RYH393166:RYH393167 SID393166:SID393167 SRZ393166:SRZ393167 TBV393166:TBV393167 TLR393166:TLR393167 TVN393166:TVN393167 UFJ393166:UFJ393167 UPF393166:UPF393167 UZB393166:UZB393167 VIX393166:VIX393167 VST393166:VST393167 WCP393166:WCP393167 WML393166:WML393167 WWH393166:WWH393167 Z458702:Z458703 JV458702:JV458703 TR458702:TR458703 ADN458702:ADN458703 ANJ458702:ANJ458703 AXF458702:AXF458703 BHB458702:BHB458703 BQX458702:BQX458703 CAT458702:CAT458703 CKP458702:CKP458703 CUL458702:CUL458703 DEH458702:DEH458703 DOD458702:DOD458703 DXZ458702:DXZ458703 EHV458702:EHV458703 ERR458702:ERR458703 FBN458702:FBN458703 FLJ458702:FLJ458703 FVF458702:FVF458703 GFB458702:GFB458703 GOX458702:GOX458703 GYT458702:GYT458703 HIP458702:HIP458703 HSL458702:HSL458703 ICH458702:ICH458703 IMD458702:IMD458703 IVZ458702:IVZ458703 JFV458702:JFV458703 JPR458702:JPR458703 JZN458702:JZN458703 KJJ458702:KJJ458703 KTF458702:KTF458703 LDB458702:LDB458703 LMX458702:LMX458703 LWT458702:LWT458703 MGP458702:MGP458703 MQL458702:MQL458703 NAH458702:NAH458703 NKD458702:NKD458703 NTZ458702:NTZ458703 ODV458702:ODV458703 ONR458702:ONR458703 OXN458702:OXN458703 PHJ458702:PHJ458703 PRF458702:PRF458703 QBB458702:QBB458703 QKX458702:QKX458703 QUT458702:QUT458703 REP458702:REP458703 ROL458702:ROL458703 RYH458702:RYH458703 SID458702:SID458703 SRZ458702:SRZ458703 TBV458702:TBV458703 TLR458702:TLR458703 TVN458702:TVN458703 UFJ458702:UFJ458703 UPF458702:UPF458703 UZB458702:UZB458703 VIX458702:VIX458703 VST458702:VST458703 WCP458702:WCP458703 WML458702:WML458703 WWH458702:WWH458703 Z524238:Z524239 JV524238:JV524239 TR524238:TR524239 ADN524238:ADN524239 ANJ524238:ANJ524239 AXF524238:AXF524239 BHB524238:BHB524239 BQX524238:BQX524239 CAT524238:CAT524239 CKP524238:CKP524239 CUL524238:CUL524239 DEH524238:DEH524239 DOD524238:DOD524239 DXZ524238:DXZ524239 EHV524238:EHV524239 ERR524238:ERR524239 FBN524238:FBN524239 FLJ524238:FLJ524239 FVF524238:FVF524239 GFB524238:GFB524239 GOX524238:GOX524239 GYT524238:GYT524239 HIP524238:HIP524239 HSL524238:HSL524239 ICH524238:ICH524239 IMD524238:IMD524239 IVZ524238:IVZ524239 JFV524238:JFV524239 JPR524238:JPR524239 JZN524238:JZN524239 KJJ524238:KJJ524239 KTF524238:KTF524239 LDB524238:LDB524239 LMX524238:LMX524239 LWT524238:LWT524239 MGP524238:MGP524239 MQL524238:MQL524239 NAH524238:NAH524239 NKD524238:NKD524239 NTZ524238:NTZ524239 ODV524238:ODV524239 ONR524238:ONR524239 OXN524238:OXN524239 PHJ524238:PHJ524239 PRF524238:PRF524239 QBB524238:QBB524239 QKX524238:QKX524239 QUT524238:QUT524239 REP524238:REP524239 ROL524238:ROL524239 RYH524238:RYH524239 SID524238:SID524239 SRZ524238:SRZ524239 TBV524238:TBV524239 TLR524238:TLR524239 TVN524238:TVN524239 UFJ524238:UFJ524239 UPF524238:UPF524239 UZB524238:UZB524239 VIX524238:VIX524239 VST524238:VST524239 WCP524238:WCP524239 WML524238:WML524239 WWH524238:WWH524239 Z589774:Z589775 JV589774:JV589775 TR589774:TR589775 ADN589774:ADN589775 ANJ589774:ANJ589775 AXF589774:AXF589775 BHB589774:BHB589775 BQX589774:BQX589775 CAT589774:CAT589775 CKP589774:CKP589775 CUL589774:CUL589775 DEH589774:DEH589775 DOD589774:DOD589775 DXZ589774:DXZ589775 EHV589774:EHV589775 ERR589774:ERR589775 FBN589774:FBN589775 FLJ589774:FLJ589775 FVF589774:FVF589775 GFB589774:GFB589775 GOX589774:GOX589775 GYT589774:GYT589775 HIP589774:HIP589775 HSL589774:HSL589775 ICH589774:ICH589775 IMD589774:IMD589775 IVZ589774:IVZ589775 JFV589774:JFV589775 JPR589774:JPR589775 JZN589774:JZN589775 KJJ589774:KJJ589775 KTF589774:KTF589775 LDB589774:LDB589775 LMX589774:LMX589775 LWT589774:LWT589775 MGP589774:MGP589775 MQL589774:MQL589775 NAH589774:NAH589775 NKD589774:NKD589775 NTZ589774:NTZ589775 ODV589774:ODV589775 ONR589774:ONR589775 OXN589774:OXN589775 PHJ589774:PHJ589775 PRF589774:PRF589775 QBB589774:QBB589775 QKX589774:QKX589775 QUT589774:QUT589775 REP589774:REP589775 ROL589774:ROL589775 RYH589774:RYH589775 SID589774:SID589775 SRZ589774:SRZ589775 TBV589774:TBV589775 TLR589774:TLR589775 TVN589774:TVN589775 UFJ589774:UFJ589775 UPF589774:UPF589775 UZB589774:UZB589775 VIX589774:VIX589775 VST589774:VST589775 WCP589774:WCP589775 WML589774:WML589775 WWH589774:WWH589775 Z655310:Z655311 JV655310:JV655311 TR655310:TR655311 ADN655310:ADN655311 ANJ655310:ANJ655311 AXF655310:AXF655311 BHB655310:BHB655311 BQX655310:BQX655311 CAT655310:CAT655311 CKP655310:CKP655311 CUL655310:CUL655311 DEH655310:DEH655311 DOD655310:DOD655311 DXZ655310:DXZ655311 EHV655310:EHV655311 ERR655310:ERR655311 FBN655310:FBN655311 FLJ655310:FLJ655311 FVF655310:FVF655311 GFB655310:GFB655311 GOX655310:GOX655311 GYT655310:GYT655311 HIP655310:HIP655311 HSL655310:HSL655311 ICH655310:ICH655311 IMD655310:IMD655311 IVZ655310:IVZ655311 JFV655310:JFV655311 JPR655310:JPR655311 JZN655310:JZN655311 KJJ655310:KJJ655311 KTF655310:KTF655311 LDB655310:LDB655311 LMX655310:LMX655311 LWT655310:LWT655311 MGP655310:MGP655311 MQL655310:MQL655311 NAH655310:NAH655311 NKD655310:NKD655311 NTZ655310:NTZ655311 ODV655310:ODV655311 ONR655310:ONR655311 OXN655310:OXN655311 PHJ655310:PHJ655311 PRF655310:PRF655311 QBB655310:QBB655311 QKX655310:QKX655311 QUT655310:QUT655311 REP655310:REP655311 ROL655310:ROL655311 RYH655310:RYH655311 SID655310:SID655311 SRZ655310:SRZ655311 TBV655310:TBV655311 TLR655310:TLR655311 TVN655310:TVN655311 UFJ655310:UFJ655311 UPF655310:UPF655311 UZB655310:UZB655311 VIX655310:VIX655311 VST655310:VST655311 WCP655310:WCP655311 WML655310:WML655311 WWH655310:WWH655311 Z720846:Z720847 JV720846:JV720847 TR720846:TR720847 ADN720846:ADN720847 ANJ720846:ANJ720847 AXF720846:AXF720847 BHB720846:BHB720847 BQX720846:BQX720847 CAT720846:CAT720847 CKP720846:CKP720847 CUL720846:CUL720847 DEH720846:DEH720847 DOD720846:DOD720847 DXZ720846:DXZ720847 EHV720846:EHV720847 ERR720846:ERR720847 FBN720846:FBN720847 FLJ720846:FLJ720847 FVF720846:FVF720847 GFB720846:GFB720847 GOX720846:GOX720847 GYT720846:GYT720847 HIP720846:HIP720847 HSL720846:HSL720847 ICH720846:ICH720847 IMD720846:IMD720847 IVZ720846:IVZ720847 JFV720846:JFV720847 JPR720846:JPR720847 JZN720846:JZN720847 KJJ720846:KJJ720847 KTF720846:KTF720847 LDB720846:LDB720847 LMX720846:LMX720847 LWT720846:LWT720847 MGP720846:MGP720847 MQL720846:MQL720847 NAH720846:NAH720847 NKD720846:NKD720847 NTZ720846:NTZ720847 ODV720846:ODV720847 ONR720846:ONR720847 OXN720846:OXN720847 PHJ720846:PHJ720847 PRF720846:PRF720847 QBB720846:QBB720847 QKX720846:QKX720847 QUT720846:QUT720847 REP720846:REP720847 ROL720846:ROL720847 RYH720846:RYH720847 SID720846:SID720847 SRZ720846:SRZ720847 TBV720846:TBV720847 TLR720846:TLR720847 TVN720846:TVN720847 UFJ720846:UFJ720847 UPF720846:UPF720847 UZB720846:UZB720847 VIX720846:VIX720847 VST720846:VST720847 WCP720846:WCP720847 WML720846:WML720847 WWH720846:WWH720847 Z786382:Z786383 JV786382:JV786383 TR786382:TR786383 ADN786382:ADN786383 ANJ786382:ANJ786383 AXF786382:AXF786383 BHB786382:BHB786383 BQX786382:BQX786383 CAT786382:CAT786383 CKP786382:CKP786383 CUL786382:CUL786383 DEH786382:DEH786383 DOD786382:DOD786383 DXZ786382:DXZ786383 EHV786382:EHV786383 ERR786382:ERR786383 FBN786382:FBN786383 FLJ786382:FLJ786383 FVF786382:FVF786383 GFB786382:GFB786383 GOX786382:GOX786383 GYT786382:GYT786383 HIP786382:HIP786383 HSL786382:HSL786383 ICH786382:ICH786383 IMD786382:IMD786383 IVZ786382:IVZ786383 JFV786382:JFV786383 JPR786382:JPR786383 JZN786382:JZN786383 KJJ786382:KJJ786383 KTF786382:KTF786383 LDB786382:LDB786383 LMX786382:LMX786383 LWT786382:LWT786383 MGP786382:MGP786383 MQL786382:MQL786383 NAH786382:NAH786383 NKD786382:NKD786383 NTZ786382:NTZ786383 ODV786382:ODV786383 ONR786382:ONR786383 OXN786382:OXN786383 PHJ786382:PHJ786383 PRF786382:PRF786383 QBB786382:QBB786383 QKX786382:QKX786383 QUT786382:QUT786383 REP786382:REP786383 ROL786382:ROL786383 RYH786382:RYH786383 SID786382:SID786383 SRZ786382:SRZ786383 TBV786382:TBV786383 TLR786382:TLR786383 TVN786382:TVN786383 UFJ786382:UFJ786383 UPF786382:UPF786383 UZB786382:UZB786383 VIX786382:VIX786383 VST786382:VST786383 WCP786382:WCP786383 WML786382:WML786383 WWH786382:WWH786383 Z851918:Z851919 JV851918:JV851919 TR851918:TR851919 ADN851918:ADN851919 ANJ851918:ANJ851919 AXF851918:AXF851919 BHB851918:BHB851919 BQX851918:BQX851919 CAT851918:CAT851919 CKP851918:CKP851919 CUL851918:CUL851919 DEH851918:DEH851919 DOD851918:DOD851919 DXZ851918:DXZ851919 EHV851918:EHV851919 ERR851918:ERR851919 FBN851918:FBN851919 FLJ851918:FLJ851919 FVF851918:FVF851919 GFB851918:GFB851919 GOX851918:GOX851919 GYT851918:GYT851919 HIP851918:HIP851919 HSL851918:HSL851919 ICH851918:ICH851919 IMD851918:IMD851919 IVZ851918:IVZ851919 JFV851918:JFV851919 JPR851918:JPR851919 JZN851918:JZN851919 KJJ851918:KJJ851919 KTF851918:KTF851919 LDB851918:LDB851919 LMX851918:LMX851919 LWT851918:LWT851919 MGP851918:MGP851919 MQL851918:MQL851919 NAH851918:NAH851919 NKD851918:NKD851919 NTZ851918:NTZ851919 ODV851918:ODV851919 ONR851918:ONR851919 OXN851918:OXN851919 PHJ851918:PHJ851919 PRF851918:PRF851919 QBB851918:QBB851919 QKX851918:QKX851919 QUT851918:QUT851919 REP851918:REP851919 ROL851918:ROL851919 RYH851918:RYH851919 SID851918:SID851919 SRZ851918:SRZ851919 TBV851918:TBV851919 TLR851918:TLR851919 TVN851918:TVN851919 UFJ851918:UFJ851919 UPF851918:UPF851919 UZB851918:UZB851919 VIX851918:VIX851919 VST851918:VST851919 WCP851918:WCP851919 WML851918:WML851919 WWH851918:WWH851919 Z917454:Z917455 JV917454:JV917455 TR917454:TR917455 ADN917454:ADN917455 ANJ917454:ANJ917455 AXF917454:AXF917455 BHB917454:BHB917455 BQX917454:BQX917455 CAT917454:CAT917455 CKP917454:CKP917455 CUL917454:CUL917455 DEH917454:DEH917455 DOD917454:DOD917455 DXZ917454:DXZ917455 EHV917454:EHV917455 ERR917454:ERR917455 FBN917454:FBN917455 FLJ917454:FLJ917455 FVF917454:FVF917455 GFB917454:GFB917455 GOX917454:GOX917455 GYT917454:GYT917455 HIP917454:HIP917455 HSL917454:HSL917455 ICH917454:ICH917455 IMD917454:IMD917455 IVZ917454:IVZ917455 JFV917454:JFV917455 JPR917454:JPR917455 JZN917454:JZN917455 KJJ917454:KJJ917455 KTF917454:KTF917455 LDB917454:LDB917455 LMX917454:LMX917455 LWT917454:LWT917455 MGP917454:MGP917455 MQL917454:MQL917455 NAH917454:NAH917455 NKD917454:NKD917455 NTZ917454:NTZ917455 ODV917454:ODV917455 ONR917454:ONR917455 OXN917454:OXN917455 PHJ917454:PHJ917455 PRF917454:PRF917455 QBB917454:QBB917455 QKX917454:QKX917455 QUT917454:QUT917455 REP917454:REP917455 ROL917454:ROL917455 RYH917454:RYH917455 SID917454:SID917455 SRZ917454:SRZ917455 TBV917454:TBV917455 TLR917454:TLR917455 TVN917454:TVN917455 UFJ917454:UFJ917455 UPF917454:UPF917455 UZB917454:UZB917455 VIX917454:VIX917455 VST917454:VST917455 WCP917454:WCP917455 WML917454:WML917455 WWH917454:WWH917455 Z982990:Z982991 JV982990:JV982991 TR982990:TR982991 ADN982990:ADN982991 ANJ982990:ANJ982991 AXF982990:AXF982991 BHB982990:BHB982991 BQX982990:BQX982991 CAT982990:CAT982991 CKP982990:CKP982991 CUL982990:CUL982991 DEH982990:DEH982991 DOD982990:DOD982991 DXZ982990:DXZ982991 EHV982990:EHV982991 ERR982990:ERR982991 FBN982990:FBN982991 FLJ982990:FLJ982991 FVF982990:FVF982991 GFB982990:GFB982991 GOX982990:GOX982991 GYT982990:GYT982991 HIP982990:HIP982991 HSL982990:HSL982991 ICH982990:ICH982991 IMD982990:IMD982991 IVZ982990:IVZ982991 JFV982990:JFV982991 JPR982990:JPR982991 JZN982990:JZN982991 KJJ982990:KJJ982991 KTF982990:KTF982991 LDB982990:LDB982991 LMX982990:LMX982991 LWT982990:LWT982991 MGP982990:MGP982991 MQL982990:MQL982991 NAH982990:NAH982991 NKD982990:NKD982991 NTZ982990:NTZ982991 ODV982990:ODV982991 ONR982990:ONR982991 OXN982990:OXN982991 PHJ982990:PHJ982991 PRF982990:PRF982991 QBB982990:QBB982991 QKX982990:QKX982991 QUT982990:QUT982991 REP982990:REP982991 ROL982990:ROL982991 RYH982990:RYH982991 SID982990:SID982991 SRZ982990:SRZ982991 TBV982990:TBV982991 TLR982990:TLR982991 TVN982990:TVN982991 UFJ982990:UFJ982991 UPF982990:UPF982991 UZB982990:UZB982991 VIX982990:VIX982991 VST982990:VST982991 WCP982990:WCP982991 WML982990:WML982991 WWH982990:WWH982991 Z14:Z15 JV14:JV15 TR14:TR15 ADN14:ADN15 ANJ14:ANJ15 AXF14:AXF15 BHB14:BHB15 BQX14:BQX15 CAT14:CAT15 CKP14:CKP15 CUL14:CUL15 DEH14:DEH15 DOD14:DOD15 DXZ14:DXZ15 EHV14:EHV15 ERR14:ERR15 FBN14:FBN15 FLJ14:FLJ15 FVF14:FVF15 GFB14:GFB15 GOX14:GOX15 GYT14:GYT15 HIP14:HIP15 HSL14:HSL15 ICH14:ICH15 IMD14:IMD15 IVZ14:IVZ15 JFV14:JFV15 JPR14:JPR15 JZN14:JZN15 KJJ14:KJJ15 KTF14:KTF15 LDB14:LDB15 LMX14:LMX15 LWT14:LWT15 MGP14:MGP15 MQL14:MQL15 NAH14:NAH15 NKD14:NKD15 NTZ14:NTZ15 ODV14:ODV15 ONR14:ONR15 OXN14:OXN15 PHJ14:PHJ15 PRF14:PRF15 QBB14:QBB15 QKX14:QKX15 QUT14:QUT15 REP14:REP15 ROL14:ROL15 RYH14:RYH15 SID14:SID15 SRZ14:SRZ15 TBV14:TBV15 TLR14:TLR15 TVN14:TVN15 UFJ14:UFJ15 UPF14:UPF15 UZB14:UZB15 VIX14:VIX15 VST14:VST15 WCP14:WCP15 WML14:WML15 WWH14:WWH15 Z65481:Z65482 JV65481:JV65482 TR65481:TR65482 ADN65481:ADN65482 ANJ65481:ANJ65482 AXF65481:AXF65482 BHB65481:BHB65482 BQX65481:BQX65482 CAT65481:CAT65482 CKP65481:CKP65482 CUL65481:CUL65482 DEH65481:DEH65482 DOD65481:DOD65482 DXZ65481:DXZ65482 EHV65481:EHV65482 ERR65481:ERR65482 FBN65481:FBN65482 FLJ65481:FLJ65482 FVF65481:FVF65482 GFB65481:GFB65482 GOX65481:GOX65482 GYT65481:GYT65482 HIP65481:HIP65482 HSL65481:HSL65482 ICH65481:ICH65482 IMD65481:IMD65482 IVZ65481:IVZ65482 JFV65481:JFV65482 JPR65481:JPR65482 JZN65481:JZN65482 KJJ65481:KJJ65482 KTF65481:KTF65482 LDB65481:LDB65482 LMX65481:LMX65482 LWT65481:LWT65482 MGP65481:MGP65482 MQL65481:MQL65482 NAH65481:NAH65482 NKD65481:NKD65482 NTZ65481:NTZ65482 ODV65481:ODV65482 ONR65481:ONR65482 OXN65481:OXN65482 PHJ65481:PHJ65482 PRF65481:PRF65482 QBB65481:QBB65482 QKX65481:QKX65482 QUT65481:QUT65482 REP65481:REP65482 ROL65481:ROL65482 RYH65481:RYH65482 SID65481:SID65482 SRZ65481:SRZ65482 TBV65481:TBV65482 TLR65481:TLR65482 TVN65481:TVN65482 UFJ65481:UFJ65482 UPF65481:UPF65482 UZB65481:UZB65482 VIX65481:VIX65482 VST65481:VST65482 WCP65481:WCP65482 WML65481:WML65482 WWH65481:WWH65482 Z131017:Z131018 JV131017:JV131018 TR131017:TR131018 ADN131017:ADN131018 ANJ131017:ANJ131018 AXF131017:AXF131018 BHB131017:BHB131018 BQX131017:BQX131018 CAT131017:CAT131018 CKP131017:CKP131018 CUL131017:CUL131018 DEH131017:DEH131018 DOD131017:DOD131018 DXZ131017:DXZ131018 EHV131017:EHV131018 ERR131017:ERR131018 FBN131017:FBN131018 FLJ131017:FLJ131018 FVF131017:FVF131018 GFB131017:GFB131018 GOX131017:GOX131018 GYT131017:GYT131018 HIP131017:HIP131018 HSL131017:HSL131018 ICH131017:ICH131018 IMD131017:IMD131018 IVZ131017:IVZ131018 JFV131017:JFV131018 JPR131017:JPR131018 JZN131017:JZN131018 KJJ131017:KJJ131018 KTF131017:KTF131018 LDB131017:LDB131018 LMX131017:LMX131018 LWT131017:LWT131018 MGP131017:MGP131018 MQL131017:MQL131018 NAH131017:NAH131018 NKD131017:NKD131018 NTZ131017:NTZ131018 ODV131017:ODV131018 ONR131017:ONR131018 OXN131017:OXN131018 PHJ131017:PHJ131018 PRF131017:PRF131018 QBB131017:QBB131018 QKX131017:QKX131018 QUT131017:QUT131018 REP131017:REP131018 ROL131017:ROL131018 RYH131017:RYH131018 SID131017:SID131018 SRZ131017:SRZ131018 TBV131017:TBV131018 TLR131017:TLR131018 TVN131017:TVN131018 UFJ131017:UFJ131018 UPF131017:UPF131018 UZB131017:UZB131018 VIX131017:VIX131018 VST131017:VST131018 WCP131017:WCP131018 WML131017:WML131018 WWH131017:WWH131018 Z196553:Z196554 JV196553:JV196554 TR196553:TR196554 ADN196553:ADN196554 ANJ196553:ANJ196554 AXF196553:AXF196554 BHB196553:BHB196554 BQX196553:BQX196554 CAT196553:CAT196554 CKP196553:CKP196554 CUL196553:CUL196554 DEH196553:DEH196554 DOD196553:DOD196554 DXZ196553:DXZ196554 EHV196553:EHV196554 ERR196553:ERR196554 FBN196553:FBN196554 FLJ196553:FLJ196554 FVF196553:FVF196554 GFB196553:GFB196554 GOX196553:GOX196554 GYT196553:GYT196554 HIP196553:HIP196554 HSL196553:HSL196554 ICH196553:ICH196554 IMD196553:IMD196554 IVZ196553:IVZ196554 JFV196553:JFV196554 JPR196553:JPR196554 JZN196553:JZN196554 KJJ196553:KJJ196554 KTF196553:KTF196554 LDB196553:LDB196554 LMX196553:LMX196554 LWT196553:LWT196554 MGP196553:MGP196554 MQL196553:MQL196554 NAH196553:NAH196554 NKD196553:NKD196554 NTZ196553:NTZ196554 ODV196553:ODV196554 ONR196553:ONR196554 OXN196553:OXN196554 PHJ196553:PHJ196554 PRF196553:PRF196554 QBB196553:QBB196554 QKX196553:QKX196554 QUT196553:QUT196554 REP196553:REP196554 ROL196553:ROL196554 RYH196553:RYH196554 SID196553:SID196554 SRZ196553:SRZ196554 TBV196553:TBV196554 TLR196553:TLR196554 TVN196553:TVN196554 UFJ196553:UFJ196554 UPF196553:UPF196554 UZB196553:UZB196554 VIX196553:VIX196554 VST196553:VST196554 WCP196553:WCP196554 WML196553:WML196554 WWH196553:WWH196554 Z262089:Z262090 JV262089:JV262090 TR262089:TR262090 ADN262089:ADN262090 ANJ262089:ANJ262090 AXF262089:AXF262090 BHB262089:BHB262090 BQX262089:BQX262090 CAT262089:CAT262090 CKP262089:CKP262090 CUL262089:CUL262090 DEH262089:DEH262090 DOD262089:DOD262090 DXZ262089:DXZ262090 EHV262089:EHV262090 ERR262089:ERR262090 FBN262089:FBN262090 FLJ262089:FLJ262090 FVF262089:FVF262090 GFB262089:GFB262090 GOX262089:GOX262090 GYT262089:GYT262090 HIP262089:HIP262090 HSL262089:HSL262090 ICH262089:ICH262090 IMD262089:IMD262090 IVZ262089:IVZ262090 JFV262089:JFV262090 JPR262089:JPR262090 JZN262089:JZN262090 KJJ262089:KJJ262090 KTF262089:KTF262090 LDB262089:LDB262090 LMX262089:LMX262090 LWT262089:LWT262090 MGP262089:MGP262090 MQL262089:MQL262090 NAH262089:NAH262090 NKD262089:NKD262090 NTZ262089:NTZ262090 ODV262089:ODV262090 ONR262089:ONR262090 OXN262089:OXN262090 PHJ262089:PHJ262090 PRF262089:PRF262090 QBB262089:QBB262090 QKX262089:QKX262090 QUT262089:QUT262090 REP262089:REP262090 ROL262089:ROL262090 RYH262089:RYH262090 SID262089:SID262090 SRZ262089:SRZ262090 TBV262089:TBV262090 TLR262089:TLR262090 TVN262089:TVN262090 UFJ262089:UFJ262090 UPF262089:UPF262090 UZB262089:UZB262090 VIX262089:VIX262090 VST262089:VST262090 WCP262089:WCP262090 WML262089:WML262090 WWH262089:WWH262090 Z327625:Z327626 JV327625:JV327626 TR327625:TR327626 ADN327625:ADN327626 ANJ327625:ANJ327626 AXF327625:AXF327626 BHB327625:BHB327626 BQX327625:BQX327626 CAT327625:CAT327626 CKP327625:CKP327626 CUL327625:CUL327626 DEH327625:DEH327626 DOD327625:DOD327626 DXZ327625:DXZ327626 EHV327625:EHV327626 ERR327625:ERR327626 FBN327625:FBN327626 FLJ327625:FLJ327626 FVF327625:FVF327626 GFB327625:GFB327626 GOX327625:GOX327626 GYT327625:GYT327626 HIP327625:HIP327626 HSL327625:HSL327626 ICH327625:ICH327626 IMD327625:IMD327626 IVZ327625:IVZ327626 JFV327625:JFV327626 JPR327625:JPR327626 JZN327625:JZN327626 KJJ327625:KJJ327626 KTF327625:KTF327626 LDB327625:LDB327626 LMX327625:LMX327626 LWT327625:LWT327626 MGP327625:MGP327626 MQL327625:MQL327626 NAH327625:NAH327626 NKD327625:NKD327626 NTZ327625:NTZ327626 ODV327625:ODV327626 ONR327625:ONR327626 OXN327625:OXN327626 PHJ327625:PHJ327626 PRF327625:PRF327626 QBB327625:QBB327626 QKX327625:QKX327626 QUT327625:QUT327626 REP327625:REP327626 ROL327625:ROL327626 RYH327625:RYH327626 SID327625:SID327626 SRZ327625:SRZ327626 TBV327625:TBV327626 TLR327625:TLR327626 TVN327625:TVN327626 UFJ327625:UFJ327626 UPF327625:UPF327626 UZB327625:UZB327626 VIX327625:VIX327626 VST327625:VST327626 WCP327625:WCP327626 WML327625:WML327626 WWH327625:WWH327626 Z393161:Z393162 JV393161:JV393162 TR393161:TR393162 ADN393161:ADN393162 ANJ393161:ANJ393162 AXF393161:AXF393162 BHB393161:BHB393162 BQX393161:BQX393162 CAT393161:CAT393162 CKP393161:CKP393162 CUL393161:CUL393162 DEH393161:DEH393162 DOD393161:DOD393162 DXZ393161:DXZ393162 EHV393161:EHV393162 ERR393161:ERR393162 FBN393161:FBN393162 FLJ393161:FLJ393162 FVF393161:FVF393162 GFB393161:GFB393162 GOX393161:GOX393162 GYT393161:GYT393162 HIP393161:HIP393162 HSL393161:HSL393162 ICH393161:ICH393162 IMD393161:IMD393162 IVZ393161:IVZ393162 JFV393161:JFV393162 JPR393161:JPR393162 JZN393161:JZN393162 KJJ393161:KJJ393162 KTF393161:KTF393162 LDB393161:LDB393162 LMX393161:LMX393162 LWT393161:LWT393162 MGP393161:MGP393162 MQL393161:MQL393162 NAH393161:NAH393162 NKD393161:NKD393162 NTZ393161:NTZ393162 ODV393161:ODV393162 ONR393161:ONR393162 OXN393161:OXN393162 PHJ393161:PHJ393162 PRF393161:PRF393162 QBB393161:QBB393162 QKX393161:QKX393162 QUT393161:QUT393162 REP393161:REP393162 ROL393161:ROL393162 RYH393161:RYH393162 SID393161:SID393162 SRZ393161:SRZ393162 TBV393161:TBV393162 TLR393161:TLR393162 TVN393161:TVN393162 UFJ393161:UFJ393162 UPF393161:UPF393162 UZB393161:UZB393162 VIX393161:VIX393162 VST393161:VST393162 WCP393161:WCP393162 WML393161:WML393162 WWH393161:WWH393162 Z458697:Z458698 JV458697:JV458698 TR458697:TR458698 ADN458697:ADN458698 ANJ458697:ANJ458698 AXF458697:AXF458698 BHB458697:BHB458698 BQX458697:BQX458698 CAT458697:CAT458698 CKP458697:CKP458698 CUL458697:CUL458698 DEH458697:DEH458698 DOD458697:DOD458698 DXZ458697:DXZ458698 EHV458697:EHV458698 ERR458697:ERR458698 FBN458697:FBN458698 FLJ458697:FLJ458698 FVF458697:FVF458698 GFB458697:GFB458698 GOX458697:GOX458698 GYT458697:GYT458698 HIP458697:HIP458698 HSL458697:HSL458698 ICH458697:ICH458698 IMD458697:IMD458698 IVZ458697:IVZ458698 JFV458697:JFV458698 JPR458697:JPR458698 JZN458697:JZN458698 KJJ458697:KJJ458698 KTF458697:KTF458698 LDB458697:LDB458698 LMX458697:LMX458698 LWT458697:LWT458698 MGP458697:MGP458698 MQL458697:MQL458698 NAH458697:NAH458698 NKD458697:NKD458698 NTZ458697:NTZ458698 ODV458697:ODV458698 ONR458697:ONR458698 OXN458697:OXN458698 PHJ458697:PHJ458698 PRF458697:PRF458698 QBB458697:QBB458698 QKX458697:QKX458698 QUT458697:QUT458698 REP458697:REP458698 ROL458697:ROL458698 RYH458697:RYH458698 SID458697:SID458698 SRZ458697:SRZ458698 TBV458697:TBV458698 TLR458697:TLR458698 TVN458697:TVN458698 UFJ458697:UFJ458698 UPF458697:UPF458698 UZB458697:UZB458698 VIX458697:VIX458698 VST458697:VST458698 WCP458697:WCP458698 WML458697:WML458698 WWH458697:WWH458698 Z524233:Z524234 JV524233:JV524234 TR524233:TR524234 ADN524233:ADN524234 ANJ524233:ANJ524234 AXF524233:AXF524234 BHB524233:BHB524234 BQX524233:BQX524234 CAT524233:CAT524234 CKP524233:CKP524234 CUL524233:CUL524234 DEH524233:DEH524234 DOD524233:DOD524234 DXZ524233:DXZ524234 EHV524233:EHV524234 ERR524233:ERR524234 FBN524233:FBN524234 FLJ524233:FLJ524234 FVF524233:FVF524234 GFB524233:GFB524234 GOX524233:GOX524234 GYT524233:GYT524234 HIP524233:HIP524234 HSL524233:HSL524234 ICH524233:ICH524234 IMD524233:IMD524234 IVZ524233:IVZ524234 JFV524233:JFV524234 JPR524233:JPR524234 JZN524233:JZN524234 KJJ524233:KJJ524234 KTF524233:KTF524234 LDB524233:LDB524234 LMX524233:LMX524234 LWT524233:LWT524234 MGP524233:MGP524234 MQL524233:MQL524234 NAH524233:NAH524234 NKD524233:NKD524234 NTZ524233:NTZ524234 ODV524233:ODV524234 ONR524233:ONR524234 OXN524233:OXN524234 PHJ524233:PHJ524234 PRF524233:PRF524234 QBB524233:QBB524234 QKX524233:QKX524234 QUT524233:QUT524234 REP524233:REP524234 ROL524233:ROL524234 RYH524233:RYH524234 SID524233:SID524234 SRZ524233:SRZ524234 TBV524233:TBV524234 TLR524233:TLR524234 TVN524233:TVN524234 UFJ524233:UFJ524234 UPF524233:UPF524234 UZB524233:UZB524234 VIX524233:VIX524234 VST524233:VST524234 WCP524233:WCP524234 WML524233:WML524234 WWH524233:WWH524234 Z589769:Z589770 JV589769:JV589770 TR589769:TR589770 ADN589769:ADN589770 ANJ589769:ANJ589770 AXF589769:AXF589770 BHB589769:BHB589770 BQX589769:BQX589770 CAT589769:CAT589770 CKP589769:CKP589770 CUL589769:CUL589770 DEH589769:DEH589770 DOD589769:DOD589770 DXZ589769:DXZ589770 EHV589769:EHV589770 ERR589769:ERR589770 FBN589769:FBN589770 FLJ589769:FLJ589770 FVF589769:FVF589770 GFB589769:GFB589770 GOX589769:GOX589770 GYT589769:GYT589770 HIP589769:HIP589770 HSL589769:HSL589770 ICH589769:ICH589770 IMD589769:IMD589770 IVZ589769:IVZ589770 JFV589769:JFV589770 JPR589769:JPR589770 JZN589769:JZN589770 KJJ589769:KJJ589770 KTF589769:KTF589770 LDB589769:LDB589770 LMX589769:LMX589770 LWT589769:LWT589770 MGP589769:MGP589770 MQL589769:MQL589770 NAH589769:NAH589770 NKD589769:NKD589770 NTZ589769:NTZ589770 ODV589769:ODV589770 ONR589769:ONR589770 OXN589769:OXN589770 PHJ589769:PHJ589770 PRF589769:PRF589770 QBB589769:QBB589770 QKX589769:QKX589770 QUT589769:QUT589770 REP589769:REP589770 ROL589769:ROL589770 RYH589769:RYH589770 SID589769:SID589770 SRZ589769:SRZ589770 TBV589769:TBV589770 TLR589769:TLR589770 TVN589769:TVN589770 UFJ589769:UFJ589770 UPF589769:UPF589770 UZB589769:UZB589770 VIX589769:VIX589770 VST589769:VST589770 WCP589769:WCP589770 WML589769:WML589770 WWH589769:WWH589770 Z655305:Z655306 JV655305:JV655306 TR655305:TR655306 ADN655305:ADN655306 ANJ655305:ANJ655306 AXF655305:AXF655306 BHB655305:BHB655306 BQX655305:BQX655306 CAT655305:CAT655306 CKP655305:CKP655306 CUL655305:CUL655306 DEH655305:DEH655306 DOD655305:DOD655306 DXZ655305:DXZ655306 EHV655305:EHV655306 ERR655305:ERR655306 FBN655305:FBN655306 FLJ655305:FLJ655306 FVF655305:FVF655306 GFB655305:GFB655306 GOX655305:GOX655306 GYT655305:GYT655306 HIP655305:HIP655306 HSL655305:HSL655306 ICH655305:ICH655306 IMD655305:IMD655306 IVZ655305:IVZ655306 JFV655305:JFV655306 JPR655305:JPR655306 JZN655305:JZN655306 KJJ655305:KJJ655306 KTF655305:KTF655306 LDB655305:LDB655306 LMX655305:LMX655306 LWT655305:LWT655306 MGP655305:MGP655306 MQL655305:MQL655306 NAH655305:NAH655306 NKD655305:NKD655306 NTZ655305:NTZ655306 ODV655305:ODV655306 ONR655305:ONR655306 OXN655305:OXN655306 PHJ655305:PHJ655306 PRF655305:PRF655306 QBB655305:QBB655306 QKX655305:QKX655306 QUT655305:QUT655306 REP655305:REP655306 ROL655305:ROL655306 RYH655305:RYH655306 SID655305:SID655306 SRZ655305:SRZ655306 TBV655305:TBV655306 TLR655305:TLR655306 TVN655305:TVN655306 UFJ655305:UFJ655306 UPF655305:UPF655306 UZB655305:UZB655306 VIX655305:VIX655306 VST655305:VST655306 WCP655305:WCP655306 WML655305:WML655306 WWH655305:WWH655306 Z720841:Z720842 JV720841:JV720842 TR720841:TR720842 ADN720841:ADN720842 ANJ720841:ANJ720842 AXF720841:AXF720842 BHB720841:BHB720842 BQX720841:BQX720842 CAT720841:CAT720842 CKP720841:CKP720842 CUL720841:CUL720842 DEH720841:DEH720842 DOD720841:DOD720842 DXZ720841:DXZ720842 EHV720841:EHV720842 ERR720841:ERR720842 FBN720841:FBN720842 FLJ720841:FLJ720842 FVF720841:FVF720842 GFB720841:GFB720842 GOX720841:GOX720842 GYT720841:GYT720842 HIP720841:HIP720842 HSL720841:HSL720842 ICH720841:ICH720842 IMD720841:IMD720842 IVZ720841:IVZ720842 JFV720841:JFV720842 JPR720841:JPR720842 JZN720841:JZN720842 KJJ720841:KJJ720842 KTF720841:KTF720842 LDB720841:LDB720842 LMX720841:LMX720842 LWT720841:LWT720842 MGP720841:MGP720842 MQL720841:MQL720842 NAH720841:NAH720842 NKD720841:NKD720842 NTZ720841:NTZ720842 ODV720841:ODV720842 ONR720841:ONR720842 OXN720841:OXN720842 PHJ720841:PHJ720842 PRF720841:PRF720842 QBB720841:QBB720842 QKX720841:QKX720842 QUT720841:QUT720842 REP720841:REP720842 ROL720841:ROL720842 RYH720841:RYH720842 SID720841:SID720842 SRZ720841:SRZ720842 TBV720841:TBV720842 TLR720841:TLR720842 TVN720841:TVN720842 UFJ720841:UFJ720842 UPF720841:UPF720842 UZB720841:UZB720842 VIX720841:VIX720842 VST720841:VST720842 WCP720841:WCP720842 WML720841:WML720842 WWH720841:WWH720842 Z786377:Z786378 JV786377:JV786378 TR786377:TR786378 ADN786377:ADN786378 ANJ786377:ANJ786378 AXF786377:AXF786378 BHB786377:BHB786378 BQX786377:BQX786378 CAT786377:CAT786378 CKP786377:CKP786378 CUL786377:CUL786378 DEH786377:DEH786378 DOD786377:DOD786378 DXZ786377:DXZ786378 EHV786377:EHV786378 ERR786377:ERR786378 FBN786377:FBN786378 FLJ786377:FLJ786378 FVF786377:FVF786378 GFB786377:GFB786378 GOX786377:GOX786378 GYT786377:GYT786378 HIP786377:HIP786378 HSL786377:HSL786378 ICH786377:ICH786378 IMD786377:IMD786378 IVZ786377:IVZ786378 JFV786377:JFV786378 JPR786377:JPR786378 JZN786377:JZN786378 KJJ786377:KJJ786378 KTF786377:KTF786378 LDB786377:LDB786378 LMX786377:LMX786378 LWT786377:LWT786378 MGP786377:MGP786378 MQL786377:MQL786378 NAH786377:NAH786378 NKD786377:NKD786378 NTZ786377:NTZ786378 ODV786377:ODV786378 ONR786377:ONR786378 OXN786377:OXN786378 PHJ786377:PHJ786378 PRF786377:PRF786378 QBB786377:QBB786378 QKX786377:QKX786378 QUT786377:QUT786378 REP786377:REP786378 ROL786377:ROL786378 RYH786377:RYH786378 SID786377:SID786378 SRZ786377:SRZ786378 TBV786377:TBV786378 TLR786377:TLR786378 TVN786377:TVN786378 UFJ786377:UFJ786378 UPF786377:UPF786378 UZB786377:UZB786378 VIX786377:VIX786378 VST786377:VST786378 WCP786377:WCP786378 WML786377:WML786378 WWH786377:WWH786378 Z851913:Z851914 JV851913:JV851914 TR851913:TR851914 ADN851913:ADN851914 ANJ851913:ANJ851914 AXF851913:AXF851914 BHB851913:BHB851914 BQX851913:BQX851914 CAT851913:CAT851914 CKP851913:CKP851914 CUL851913:CUL851914 DEH851913:DEH851914 DOD851913:DOD851914 DXZ851913:DXZ851914 EHV851913:EHV851914 ERR851913:ERR851914 FBN851913:FBN851914 FLJ851913:FLJ851914 FVF851913:FVF851914 GFB851913:GFB851914 GOX851913:GOX851914 GYT851913:GYT851914 HIP851913:HIP851914 HSL851913:HSL851914 ICH851913:ICH851914 IMD851913:IMD851914 IVZ851913:IVZ851914 JFV851913:JFV851914 JPR851913:JPR851914 JZN851913:JZN851914 KJJ851913:KJJ851914 KTF851913:KTF851914 LDB851913:LDB851914 LMX851913:LMX851914 LWT851913:LWT851914 MGP851913:MGP851914 MQL851913:MQL851914 NAH851913:NAH851914 NKD851913:NKD851914 NTZ851913:NTZ851914 ODV851913:ODV851914 ONR851913:ONR851914 OXN851913:OXN851914 PHJ851913:PHJ851914 PRF851913:PRF851914 QBB851913:QBB851914 QKX851913:QKX851914 QUT851913:QUT851914 REP851913:REP851914 ROL851913:ROL851914 RYH851913:RYH851914 SID851913:SID851914 SRZ851913:SRZ851914 TBV851913:TBV851914 TLR851913:TLR851914 TVN851913:TVN851914 UFJ851913:UFJ851914 UPF851913:UPF851914 UZB851913:UZB851914 VIX851913:VIX851914 VST851913:VST851914 WCP851913:WCP851914 WML851913:WML851914 WWH851913:WWH851914 Z917449:Z917450 JV917449:JV917450 TR917449:TR917450 ADN917449:ADN917450 ANJ917449:ANJ917450 AXF917449:AXF917450 BHB917449:BHB917450 BQX917449:BQX917450 CAT917449:CAT917450 CKP917449:CKP917450 CUL917449:CUL917450 DEH917449:DEH917450 DOD917449:DOD917450 DXZ917449:DXZ917450 EHV917449:EHV917450 ERR917449:ERR917450 FBN917449:FBN917450 FLJ917449:FLJ917450 FVF917449:FVF917450 GFB917449:GFB917450 GOX917449:GOX917450 GYT917449:GYT917450 HIP917449:HIP917450 HSL917449:HSL917450 ICH917449:ICH917450 IMD917449:IMD917450 IVZ917449:IVZ917450 JFV917449:JFV917450 JPR917449:JPR917450 JZN917449:JZN917450 KJJ917449:KJJ917450 KTF917449:KTF917450 LDB917449:LDB917450 LMX917449:LMX917450 LWT917449:LWT917450 MGP917449:MGP917450 MQL917449:MQL917450 NAH917449:NAH917450 NKD917449:NKD917450 NTZ917449:NTZ917450 ODV917449:ODV917450 ONR917449:ONR917450 OXN917449:OXN917450 PHJ917449:PHJ917450 PRF917449:PRF917450 QBB917449:QBB917450 QKX917449:QKX917450 QUT917449:QUT917450 REP917449:REP917450 ROL917449:ROL917450 RYH917449:RYH917450 SID917449:SID917450 SRZ917449:SRZ917450 TBV917449:TBV917450 TLR917449:TLR917450 TVN917449:TVN917450 UFJ917449:UFJ917450 UPF917449:UPF917450 UZB917449:UZB917450 VIX917449:VIX917450 VST917449:VST917450 WCP917449:WCP917450 WML917449:WML917450 WWH917449:WWH917450 Z982985:Z982986 JV982985:JV982986 TR982985:TR982986 ADN982985:ADN982986 ANJ982985:ANJ982986 AXF982985:AXF982986 BHB982985:BHB982986 BQX982985:BQX982986 CAT982985:CAT982986 CKP982985:CKP982986 CUL982985:CUL982986 DEH982985:DEH982986 DOD982985:DOD982986 DXZ982985:DXZ982986 EHV982985:EHV982986 ERR982985:ERR982986 FBN982985:FBN982986 FLJ982985:FLJ982986 FVF982985:FVF982986 GFB982985:GFB982986 GOX982985:GOX982986 GYT982985:GYT982986 HIP982985:HIP982986 HSL982985:HSL982986 ICH982985:ICH982986 IMD982985:IMD982986 IVZ982985:IVZ982986 JFV982985:JFV982986 JPR982985:JPR982986 JZN982985:JZN982986 KJJ982985:KJJ982986 KTF982985:KTF982986 LDB982985:LDB982986 LMX982985:LMX982986 LWT982985:LWT982986 MGP982985:MGP982986 MQL982985:MQL982986 NAH982985:NAH982986 NKD982985:NKD982986 NTZ982985:NTZ982986 ODV982985:ODV982986 ONR982985:ONR982986 OXN982985:OXN982986 PHJ982985:PHJ982986 PRF982985:PRF982986 QBB982985:QBB982986 QKX982985:QKX982986 QUT982985:QUT982986 REP982985:REP982986 ROL982985:ROL982986 RYH982985:RYH982986 SID982985:SID982986 SRZ982985:SRZ982986 TBV982985:TBV982986 TLR982985:TLR982986 TVN982985:TVN982986 UFJ982985:UFJ982986 UPF982985:UPF982986 UZB982985:UZB982986 VIX982985:VIX982986 VST982985:VST982986 WCP982985:WCP982986 WML982985:WML982986 Z18" xr:uid="{AEC5AB91-0174-4940-9666-43B885296A82}">
      <formula1>"競争契約（最低価格）,競争契約（総合評価）,随意契約（企画競争）,随意契約（確認公募）,随意契約（特命）"</formula1>
    </dataValidation>
    <dataValidation type="list" allowBlank="1" showInputMessage="1" showErrorMessage="1" sqref="JU18 TQ18 ADM18 ANI18 AXE18 BHA18 BQW18 CAS18 CKO18 CUK18 DEG18 DOC18 DXY18 EHU18 ERQ18 FBM18 FLI18 FVE18 GFA18 GOW18 GYS18 HIO18 HSK18 ICG18 IMC18 IVY18 JFU18 JPQ18 JZM18 KJI18 KTE18 LDA18 LMW18 LWS18 MGO18 MQK18 NAG18 NKC18 NTY18 ODU18 ONQ18 OXM18 PHI18 PRE18 QBA18 QKW18 QUS18 REO18 ROK18 RYG18 SIC18 SRY18 TBU18 TLQ18 TVM18 UFI18 UPE18 UZA18 VIW18 VSS18 WCO18 WMK18 WWG18 WWG982985:WWG982986 Y65486:Y65487 JU65486:JU65487 TQ65486:TQ65487 ADM65486:ADM65487 ANI65486:ANI65487 AXE65486:AXE65487 BHA65486:BHA65487 BQW65486:BQW65487 CAS65486:CAS65487 CKO65486:CKO65487 CUK65486:CUK65487 DEG65486:DEG65487 DOC65486:DOC65487 DXY65486:DXY65487 EHU65486:EHU65487 ERQ65486:ERQ65487 FBM65486:FBM65487 FLI65486:FLI65487 FVE65486:FVE65487 GFA65486:GFA65487 GOW65486:GOW65487 GYS65486:GYS65487 HIO65486:HIO65487 HSK65486:HSK65487 ICG65486:ICG65487 IMC65486:IMC65487 IVY65486:IVY65487 JFU65486:JFU65487 JPQ65486:JPQ65487 JZM65486:JZM65487 KJI65486:KJI65487 KTE65486:KTE65487 LDA65486:LDA65487 LMW65486:LMW65487 LWS65486:LWS65487 MGO65486:MGO65487 MQK65486:MQK65487 NAG65486:NAG65487 NKC65486:NKC65487 NTY65486:NTY65487 ODU65486:ODU65487 ONQ65486:ONQ65487 OXM65486:OXM65487 PHI65486:PHI65487 PRE65486:PRE65487 QBA65486:QBA65487 QKW65486:QKW65487 QUS65486:QUS65487 REO65486:REO65487 ROK65486:ROK65487 RYG65486:RYG65487 SIC65486:SIC65487 SRY65486:SRY65487 TBU65486:TBU65487 TLQ65486:TLQ65487 TVM65486:TVM65487 UFI65486:UFI65487 UPE65486:UPE65487 UZA65486:UZA65487 VIW65486:VIW65487 VSS65486:VSS65487 WCO65486:WCO65487 WMK65486:WMK65487 WWG65486:WWG65487 Y131022:Y131023 JU131022:JU131023 TQ131022:TQ131023 ADM131022:ADM131023 ANI131022:ANI131023 AXE131022:AXE131023 BHA131022:BHA131023 BQW131022:BQW131023 CAS131022:CAS131023 CKO131022:CKO131023 CUK131022:CUK131023 DEG131022:DEG131023 DOC131022:DOC131023 DXY131022:DXY131023 EHU131022:EHU131023 ERQ131022:ERQ131023 FBM131022:FBM131023 FLI131022:FLI131023 FVE131022:FVE131023 GFA131022:GFA131023 GOW131022:GOW131023 GYS131022:GYS131023 HIO131022:HIO131023 HSK131022:HSK131023 ICG131022:ICG131023 IMC131022:IMC131023 IVY131022:IVY131023 JFU131022:JFU131023 JPQ131022:JPQ131023 JZM131022:JZM131023 KJI131022:KJI131023 KTE131022:KTE131023 LDA131022:LDA131023 LMW131022:LMW131023 LWS131022:LWS131023 MGO131022:MGO131023 MQK131022:MQK131023 NAG131022:NAG131023 NKC131022:NKC131023 NTY131022:NTY131023 ODU131022:ODU131023 ONQ131022:ONQ131023 OXM131022:OXM131023 PHI131022:PHI131023 PRE131022:PRE131023 QBA131022:QBA131023 QKW131022:QKW131023 QUS131022:QUS131023 REO131022:REO131023 ROK131022:ROK131023 RYG131022:RYG131023 SIC131022:SIC131023 SRY131022:SRY131023 TBU131022:TBU131023 TLQ131022:TLQ131023 TVM131022:TVM131023 UFI131022:UFI131023 UPE131022:UPE131023 UZA131022:UZA131023 VIW131022:VIW131023 VSS131022:VSS131023 WCO131022:WCO131023 WMK131022:WMK131023 WWG131022:WWG131023 Y196558:Y196559 JU196558:JU196559 TQ196558:TQ196559 ADM196558:ADM196559 ANI196558:ANI196559 AXE196558:AXE196559 BHA196558:BHA196559 BQW196558:BQW196559 CAS196558:CAS196559 CKO196558:CKO196559 CUK196558:CUK196559 DEG196558:DEG196559 DOC196558:DOC196559 DXY196558:DXY196559 EHU196558:EHU196559 ERQ196558:ERQ196559 FBM196558:FBM196559 FLI196558:FLI196559 FVE196558:FVE196559 GFA196558:GFA196559 GOW196558:GOW196559 GYS196558:GYS196559 HIO196558:HIO196559 HSK196558:HSK196559 ICG196558:ICG196559 IMC196558:IMC196559 IVY196558:IVY196559 JFU196558:JFU196559 JPQ196558:JPQ196559 JZM196558:JZM196559 KJI196558:KJI196559 KTE196558:KTE196559 LDA196558:LDA196559 LMW196558:LMW196559 LWS196558:LWS196559 MGO196558:MGO196559 MQK196558:MQK196559 NAG196558:NAG196559 NKC196558:NKC196559 NTY196558:NTY196559 ODU196558:ODU196559 ONQ196558:ONQ196559 OXM196558:OXM196559 PHI196558:PHI196559 PRE196558:PRE196559 QBA196558:QBA196559 QKW196558:QKW196559 QUS196558:QUS196559 REO196558:REO196559 ROK196558:ROK196559 RYG196558:RYG196559 SIC196558:SIC196559 SRY196558:SRY196559 TBU196558:TBU196559 TLQ196558:TLQ196559 TVM196558:TVM196559 UFI196558:UFI196559 UPE196558:UPE196559 UZA196558:UZA196559 VIW196558:VIW196559 VSS196558:VSS196559 WCO196558:WCO196559 WMK196558:WMK196559 WWG196558:WWG196559 Y262094:Y262095 JU262094:JU262095 TQ262094:TQ262095 ADM262094:ADM262095 ANI262094:ANI262095 AXE262094:AXE262095 BHA262094:BHA262095 BQW262094:BQW262095 CAS262094:CAS262095 CKO262094:CKO262095 CUK262094:CUK262095 DEG262094:DEG262095 DOC262094:DOC262095 DXY262094:DXY262095 EHU262094:EHU262095 ERQ262094:ERQ262095 FBM262094:FBM262095 FLI262094:FLI262095 FVE262094:FVE262095 GFA262094:GFA262095 GOW262094:GOW262095 GYS262094:GYS262095 HIO262094:HIO262095 HSK262094:HSK262095 ICG262094:ICG262095 IMC262094:IMC262095 IVY262094:IVY262095 JFU262094:JFU262095 JPQ262094:JPQ262095 JZM262094:JZM262095 KJI262094:KJI262095 KTE262094:KTE262095 LDA262094:LDA262095 LMW262094:LMW262095 LWS262094:LWS262095 MGO262094:MGO262095 MQK262094:MQK262095 NAG262094:NAG262095 NKC262094:NKC262095 NTY262094:NTY262095 ODU262094:ODU262095 ONQ262094:ONQ262095 OXM262094:OXM262095 PHI262094:PHI262095 PRE262094:PRE262095 QBA262094:QBA262095 QKW262094:QKW262095 QUS262094:QUS262095 REO262094:REO262095 ROK262094:ROK262095 RYG262094:RYG262095 SIC262094:SIC262095 SRY262094:SRY262095 TBU262094:TBU262095 TLQ262094:TLQ262095 TVM262094:TVM262095 UFI262094:UFI262095 UPE262094:UPE262095 UZA262094:UZA262095 VIW262094:VIW262095 VSS262094:VSS262095 WCO262094:WCO262095 WMK262094:WMK262095 WWG262094:WWG262095 Y327630:Y327631 JU327630:JU327631 TQ327630:TQ327631 ADM327630:ADM327631 ANI327630:ANI327631 AXE327630:AXE327631 BHA327630:BHA327631 BQW327630:BQW327631 CAS327630:CAS327631 CKO327630:CKO327631 CUK327630:CUK327631 DEG327630:DEG327631 DOC327630:DOC327631 DXY327630:DXY327631 EHU327630:EHU327631 ERQ327630:ERQ327631 FBM327630:FBM327631 FLI327630:FLI327631 FVE327630:FVE327631 GFA327630:GFA327631 GOW327630:GOW327631 GYS327630:GYS327631 HIO327630:HIO327631 HSK327630:HSK327631 ICG327630:ICG327631 IMC327630:IMC327631 IVY327630:IVY327631 JFU327630:JFU327631 JPQ327630:JPQ327631 JZM327630:JZM327631 KJI327630:KJI327631 KTE327630:KTE327631 LDA327630:LDA327631 LMW327630:LMW327631 LWS327630:LWS327631 MGO327630:MGO327631 MQK327630:MQK327631 NAG327630:NAG327631 NKC327630:NKC327631 NTY327630:NTY327631 ODU327630:ODU327631 ONQ327630:ONQ327631 OXM327630:OXM327631 PHI327630:PHI327631 PRE327630:PRE327631 QBA327630:QBA327631 QKW327630:QKW327631 QUS327630:QUS327631 REO327630:REO327631 ROK327630:ROK327631 RYG327630:RYG327631 SIC327630:SIC327631 SRY327630:SRY327631 TBU327630:TBU327631 TLQ327630:TLQ327631 TVM327630:TVM327631 UFI327630:UFI327631 UPE327630:UPE327631 UZA327630:UZA327631 VIW327630:VIW327631 VSS327630:VSS327631 WCO327630:WCO327631 WMK327630:WMK327631 WWG327630:WWG327631 Y393166:Y393167 JU393166:JU393167 TQ393166:TQ393167 ADM393166:ADM393167 ANI393166:ANI393167 AXE393166:AXE393167 BHA393166:BHA393167 BQW393166:BQW393167 CAS393166:CAS393167 CKO393166:CKO393167 CUK393166:CUK393167 DEG393166:DEG393167 DOC393166:DOC393167 DXY393166:DXY393167 EHU393166:EHU393167 ERQ393166:ERQ393167 FBM393166:FBM393167 FLI393166:FLI393167 FVE393166:FVE393167 GFA393166:GFA393167 GOW393166:GOW393167 GYS393166:GYS393167 HIO393166:HIO393167 HSK393166:HSK393167 ICG393166:ICG393167 IMC393166:IMC393167 IVY393166:IVY393167 JFU393166:JFU393167 JPQ393166:JPQ393167 JZM393166:JZM393167 KJI393166:KJI393167 KTE393166:KTE393167 LDA393166:LDA393167 LMW393166:LMW393167 LWS393166:LWS393167 MGO393166:MGO393167 MQK393166:MQK393167 NAG393166:NAG393167 NKC393166:NKC393167 NTY393166:NTY393167 ODU393166:ODU393167 ONQ393166:ONQ393167 OXM393166:OXM393167 PHI393166:PHI393167 PRE393166:PRE393167 QBA393166:QBA393167 QKW393166:QKW393167 QUS393166:QUS393167 REO393166:REO393167 ROK393166:ROK393167 RYG393166:RYG393167 SIC393166:SIC393167 SRY393166:SRY393167 TBU393166:TBU393167 TLQ393166:TLQ393167 TVM393166:TVM393167 UFI393166:UFI393167 UPE393166:UPE393167 UZA393166:UZA393167 VIW393166:VIW393167 VSS393166:VSS393167 WCO393166:WCO393167 WMK393166:WMK393167 WWG393166:WWG393167 Y458702:Y458703 JU458702:JU458703 TQ458702:TQ458703 ADM458702:ADM458703 ANI458702:ANI458703 AXE458702:AXE458703 BHA458702:BHA458703 BQW458702:BQW458703 CAS458702:CAS458703 CKO458702:CKO458703 CUK458702:CUK458703 DEG458702:DEG458703 DOC458702:DOC458703 DXY458702:DXY458703 EHU458702:EHU458703 ERQ458702:ERQ458703 FBM458702:FBM458703 FLI458702:FLI458703 FVE458702:FVE458703 GFA458702:GFA458703 GOW458702:GOW458703 GYS458702:GYS458703 HIO458702:HIO458703 HSK458702:HSK458703 ICG458702:ICG458703 IMC458702:IMC458703 IVY458702:IVY458703 JFU458702:JFU458703 JPQ458702:JPQ458703 JZM458702:JZM458703 KJI458702:KJI458703 KTE458702:KTE458703 LDA458702:LDA458703 LMW458702:LMW458703 LWS458702:LWS458703 MGO458702:MGO458703 MQK458702:MQK458703 NAG458702:NAG458703 NKC458702:NKC458703 NTY458702:NTY458703 ODU458702:ODU458703 ONQ458702:ONQ458703 OXM458702:OXM458703 PHI458702:PHI458703 PRE458702:PRE458703 QBA458702:QBA458703 QKW458702:QKW458703 QUS458702:QUS458703 REO458702:REO458703 ROK458702:ROK458703 RYG458702:RYG458703 SIC458702:SIC458703 SRY458702:SRY458703 TBU458702:TBU458703 TLQ458702:TLQ458703 TVM458702:TVM458703 UFI458702:UFI458703 UPE458702:UPE458703 UZA458702:UZA458703 VIW458702:VIW458703 VSS458702:VSS458703 WCO458702:WCO458703 WMK458702:WMK458703 WWG458702:WWG458703 Y524238:Y524239 JU524238:JU524239 TQ524238:TQ524239 ADM524238:ADM524239 ANI524238:ANI524239 AXE524238:AXE524239 BHA524238:BHA524239 BQW524238:BQW524239 CAS524238:CAS524239 CKO524238:CKO524239 CUK524238:CUK524239 DEG524238:DEG524239 DOC524238:DOC524239 DXY524238:DXY524239 EHU524238:EHU524239 ERQ524238:ERQ524239 FBM524238:FBM524239 FLI524238:FLI524239 FVE524238:FVE524239 GFA524238:GFA524239 GOW524238:GOW524239 GYS524238:GYS524239 HIO524238:HIO524239 HSK524238:HSK524239 ICG524238:ICG524239 IMC524238:IMC524239 IVY524238:IVY524239 JFU524238:JFU524239 JPQ524238:JPQ524239 JZM524238:JZM524239 KJI524238:KJI524239 KTE524238:KTE524239 LDA524238:LDA524239 LMW524238:LMW524239 LWS524238:LWS524239 MGO524238:MGO524239 MQK524238:MQK524239 NAG524238:NAG524239 NKC524238:NKC524239 NTY524238:NTY524239 ODU524238:ODU524239 ONQ524238:ONQ524239 OXM524238:OXM524239 PHI524238:PHI524239 PRE524238:PRE524239 QBA524238:QBA524239 QKW524238:QKW524239 QUS524238:QUS524239 REO524238:REO524239 ROK524238:ROK524239 RYG524238:RYG524239 SIC524238:SIC524239 SRY524238:SRY524239 TBU524238:TBU524239 TLQ524238:TLQ524239 TVM524238:TVM524239 UFI524238:UFI524239 UPE524238:UPE524239 UZA524238:UZA524239 VIW524238:VIW524239 VSS524238:VSS524239 WCO524238:WCO524239 WMK524238:WMK524239 WWG524238:WWG524239 Y589774:Y589775 JU589774:JU589775 TQ589774:TQ589775 ADM589774:ADM589775 ANI589774:ANI589775 AXE589774:AXE589775 BHA589774:BHA589775 BQW589774:BQW589775 CAS589774:CAS589775 CKO589774:CKO589775 CUK589774:CUK589775 DEG589774:DEG589775 DOC589774:DOC589775 DXY589774:DXY589775 EHU589774:EHU589775 ERQ589774:ERQ589775 FBM589774:FBM589775 FLI589774:FLI589775 FVE589774:FVE589775 GFA589774:GFA589775 GOW589774:GOW589775 GYS589774:GYS589775 HIO589774:HIO589775 HSK589774:HSK589775 ICG589774:ICG589775 IMC589774:IMC589775 IVY589774:IVY589775 JFU589774:JFU589775 JPQ589774:JPQ589775 JZM589774:JZM589775 KJI589774:KJI589775 KTE589774:KTE589775 LDA589774:LDA589775 LMW589774:LMW589775 LWS589774:LWS589775 MGO589774:MGO589775 MQK589774:MQK589775 NAG589774:NAG589775 NKC589774:NKC589775 NTY589774:NTY589775 ODU589774:ODU589775 ONQ589774:ONQ589775 OXM589774:OXM589775 PHI589774:PHI589775 PRE589774:PRE589775 QBA589774:QBA589775 QKW589774:QKW589775 QUS589774:QUS589775 REO589774:REO589775 ROK589774:ROK589775 RYG589774:RYG589775 SIC589774:SIC589775 SRY589774:SRY589775 TBU589774:TBU589775 TLQ589774:TLQ589775 TVM589774:TVM589775 UFI589774:UFI589775 UPE589774:UPE589775 UZA589774:UZA589775 VIW589774:VIW589775 VSS589774:VSS589775 WCO589774:WCO589775 WMK589774:WMK589775 WWG589774:WWG589775 Y655310:Y655311 JU655310:JU655311 TQ655310:TQ655311 ADM655310:ADM655311 ANI655310:ANI655311 AXE655310:AXE655311 BHA655310:BHA655311 BQW655310:BQW655311 CAS655310:CAS655311 CKO655310:CKO655311 CUK655310:CUK655311 DEG655310:DEG655311 DOC655310:DOC655311 DXY655310:DXY655311 EHU655310:EHU655311 ERQ655310:ERQ655311 FBM655310:FBM655311 FLI655310:FLI655311 FVE655310:FVE655311 GFA655310:GFA655311 GOW655310:GOW655311 GYS655310:GYS655311 HIO655310:HIO655311 HSK655310:HSK655311 ICG655310:ICG655311 IMC655310:IMC655311 IVY655310:IVY655311 JFU655310:JFU655311 JPQ655310:JPQ655311 JZM655310:JZM655311 KJI655310:KJI655311 KTE655310:KTE655311 LDA655310:LDA655311 LMW655310:LMW655311 LWS655310:LWS655311 MGO655310:MGO655311 MQK655310:MQK655311 NAG655310:NAG655311 NKC655310:NKC655311 NTY655310:NTY655311 ODU655310:ODU655311 ONQ655310:ONQ655311 OXM655310:OXM655311 PHI655310:PHI655311 PRE655310:PRE655311 QBA655310:QBA655311 QKW655310:QKW655311 QUS655310:QUS655311 REO655310:REO655311 ROK655310:ROK655311 RYG655310:RYG655311 SIC655310:SIC655311 SRY655310:SRY655311 TBU655310:TBU655311 TLQ655310:TLQ655311 TVM655310:TVM655311 UFI655310:UFI655311 UPE655310:UPE655311 UZA655310:UZA655311 VIW655310:VIW655311 VSS655310:VSS655311 WCO655310:WCO655311 WMK655310:WMK655311 WWG655310:WWG655311 Y720846:Y720847 JU720846:JU720847 TQ720846:TQ720847 ADM720846:ADM720847 ANI720846:ANI720847 AXE720846:AXE720847 BHA720846:BHA720847 BQW720846:BQW720847 CAS720846:CAS720847 CKO720846:CKO720847 CUK720846:CUK720847 DEG720846:DEG720847 DOC720846:DOC720847 DXY720846:DXY720847 EHU720846:EHU720847 ERQ720846:ERQ720847 FBM720846:FBM720847 FLI720846:FLI720847 FVE720846:FVE720847 GFA720846:GFA720847 GOW720846:GOW720847 GYS720846:GYS720847 HIO720846:HIO720847 HSK720846:HSK720847 ICG720846:ICG720847 IMC720846:IMC720847 IVY720846:IVY720847 JFU720846:JFU720847 JPQ720846:JPQ720847 JZM720846:JZM720847 KJI720846:KJI720847 KTE720846:KTE720847 LDA720846:LDA720847 LMW720846:LMW720847 LWS720846:LWS720847 MGO720846:MGO720847 MQK720846:MQK720847 NAG720846:NAG720847 NKC720846:NKC720847 NTY720846:NTY720847 ODU720846:ODU720847 ONQ720846:ONQ720847 OXM720846:OXM720847 PHI720846:PHI720847 PRE720846:PRE720847 QBA720846:QBA720847 QKW720846:QKW720847 QUS720846:QUS720847 REO720846:REO720847 ROK720846:ROK720847 RYG720846:RYG720847 SIC720846:SIC720847 SRY720846:SRY720847 TBU720846:TBU720847 TLQ720846:TLQ720847 TVM720846:TVM720847 UFI720846:UFI720847 UPE720846:UPE720847 UZA720846:UZA720847 VIW720846:VIW720847 VSS720846:VSS720847 WCO720846:WCO720847 WMK720846:WMK720847 WWG720846:WWG720847 Y786382:Y786383 JU786382:JU786383 TQ786382:TQ786383 ADM786382:ADM786383 ANI786382:ANI786383 AXE786382:AXE786383 BHA786382:BHA786383 BQW786382:BQW786383 CAS786382:CAS786383 CKO786382:CKO786383 CUK786382:CUK786383 DEG786382:DEG786383 DOC786382:DOC786383 DXY786382:DXY786383 EHU786382:EHU786383 ERQ786382:ERQ786383 FBM786382:FBM786383 FLI786382:FLI786383 FVE786382:FVE786383 GFA786382:GFA786383 GOW786382:GOW786383 GYS786382:GYS786383 HIO786382:HIO786383 HSK786382:HSK786383 ICG786382:ICG786383 IMC786382:IMC786383 IVY786382:IVY786383 JFU786382:JFU786383 JPQ786382:JPQ786383 JZM786382:JZM786383 KJI786382:KJI786383 KTE786382:KTE786383 LDA786382:LDA786383 LMW786382:LMW786383 LWS786382:LWS786383 MGO786382:MGO786383 MQK786382:MQK786383 NAG786382:NAG786383 NKC786382:NKC786383 NTY786382:NTY786383 ODU786382:ODU786383 ONQ786382:ONQ786383 OXM786382:OXM786383 PHI786382:PHI786383 PRE786382:PRE786383 QBA786382:QBA786383 QKW786382:QKW786383 QUS786382:QUS786383 REO786382:REO786383 ROK786382:ROK786383 RYG786382:RYG786383 SIC786382:SIC786383 SRY786382:SRY786383 TBU786382:TBU786383 TLQ786382:TLQ786383 TVM786382:TVM786383 UFI786382:UFI786383 UPE786382:UPE786383 UZA786382:UZA786383 VIW786382:VIW786383 VSS786382:VSS786383 WCO786382:WCO786383 WMK786382:WMK786383 WWG786382:WWG786383 Y851918:Y851919 JU851918:JU851919 TQ851918:TQ851919 ADM851918:ADM851919 ANI851918:ANI851919 AXE851918:AXE851919 BHA851918:BHA851919 BQW851918:BQW851919 CAS851918:CAS851919 CKO851918:CKO851919 CUK851918:CUK851919 DEG851918:DEG851919 DOC851918:DOC851919 DXY851918:DXY851919 EHU851918:EHU851919 ERQ851918:ERQ851919 FBM851918:FBM851919 FLI851918:FLI851919 FVE851918:FVE851919 GFA851918:GFA851919 GOW851918:GOW851919 GYS851918:GYS851919 HIO851918:HIO851919 HSK851918:HSK851919 ICG851918:ICG851919 IMC851918:IMC851919 IVY851918:IVY851919 JFU851918:JFU851919 JPQ851918:JPQ851919 JZM851918:JZM851919 KJI851918:KJI851919 KTE851918:KTE851919 LDA851918:LDA851919 LMW851918:LMW851919 LWS851918:LWS851919 MGO851918:MGO851919 MQK851918:MQK851919 NAG851918:NAG851919 NKC851918:NKC851919 NTY851918:NTY851919 ODU851918:ODU851919 ONQ851918:ONQ851919 OXM851918:OXM851919 PHI851918:PHI851919 PRE851918:PRE851919 QBA851918:QBA851919 QKW851918:QKW851919 QUS851918:QUS851919 REO851918:REO851919 ROK851918:ROK851919 RYG851918:RYG851919 SIC851918:SIC851919 SRY851918:SRY851919 TBU851918:TBU851919 TLQ851918:TLQ851919 TVM851918:TVM851919 UFI851918:UFI851919 UPE851918:UPE851919 UZA851918:UZA851919 VIW851918:VIW851919 VSS851918:VSS851919 WCO851918:WCO851919 WMK851918:WMK851919 WWG851918:WWG851919 Y917454:Y917455 JU917454:JU917455 TQ917454:TQ917455 ADM917454:ADM917455 ANI917454:ANI917455 AXE917454:AXE917455 BHA917454:BHA917455 BQW917454:BQW917455 CAS917454:CAS917455 CKO917454:CKO917455 CUK917454:CUK917455 DEG917454:DEG917455 DOC917454:DOC917455 DXY917454:DXY917455 EHU917454:EHU917455 ERQ917454:ERQ917455 FBM917454:FBM917455 FLI917454:FLI917455 FVE917454:FVE917455 GFA917454:GFA917455 GOW917454:GOW917455 GYS917454:GYS917455 HIO917454:HIO917455 HSK917454:HSK917455 ICG917454:ICG917455 IMC917454:IMC917455 IVY917454:IVY917455 JFU917454:JFU917455 JPQ917454:JPQ917455 JZM917454:JZM917455 KJI917454:KJI917455 KTE917454:KTE917455 LDA917454:LDA917455 LMW917454:LMW917455 LWS917454:LWS917455 MGO917454:MGO917455 MQK917454:MQK917455 NAG917454:NAG917455 NKC917454:NKC917455 NTY917454:NTY917455 ODU917454:ODU917455 ONQ917454:ONQ917455 OXM917454:OXM917455 PHI917454:PHI917455 PRE917454:PRE917455 QBA917454:QBA917455 QKW917454:QKW917455 QUS917454:QUS917455 REO917454:REO917455 ROK917454:ROK917455 RYG917454:RYG917455 SIC917454:SIC917455 SRY917454:SRY917455 TBU917454:TBU917455 TLQ917454:TLQ917455 TVM917454:TVM917455 UFI917454:UFI917455 UPE917454:UPE917455 UZA917454:UZA917455 VIW917454:VIW917455 VSS917454:VSS917455 WCO917454:WCO917455 WMK917454:WMK917455 WWG917454:WWG917455 Y982990:Y982991 JU982990:JU982991 TQ982990:TQ982991 ADM982990:ADM982991 ANI982990:ANI982991 AXE982990:AXE982991 BHA982990:BHA982991 BQW982990:BQW982991 CAS982990:CAS982991 CKO982990:CKO982991 CUK982990:CUK982991 DEG982990:DEG982991 DOC982990:DOC982991 DXY982990:DXY982991 EHU982990:EHU982991 ERQ982990:ERQ982991 FBM982990:FBM982991 FLI982990:FLI982991 FVE982990:FVE982991 GFA982990:GFA982991 GOW982990:GOW982991 GYS982990:GYS982991 HIO982990:HIO982991 HSK982990:HSK982991 ICG982990:ICG982991 IMC982990:IMC982991 IVY982990:IVY982991 JFU982990:JFU982991 JPQ982990:JPQ982991 JZM982990:JZM982991 KJI982990:KJI982991 KTE982990:KTE982991 LDA982990:LDA982991 LMW982990:LMW982991 LWS982990:LWS982991 MGO982990:MGO982991 MQK982990:MQK982991 NAG982990:NAG982991 NKC982990:NKC982991 NTY982990:NTY982991 ODU982990:ODU982991 ONQ982990:ONQ982991 OXM982990:OXM982991 PHI982990:PHI982991 PRE982990:PRE982991 QBA982990:QBA982991 QKW982990:QKW982991 QUS982990:QUS982991 REO982990:REO982991 ROK982990:ROK982991 RYG982990:RYG982991 SIC982990:SIC982991 SRY982990:SRY982991 TBU982990:TBU982991 TLQ982990:TLQ982991 TVM982990:TVM982991 UFI982990:UFI982991 UPE982990:UPE982991 UZA982990:UZA982991 VIW982990:VIW982991 VSS982990:VSS982991 WCO982990:WCO982991 WMK982990:WMK982991 WWG982990:WWG982991 Y14:Y15 JU14:JU15 TQ14:TQ15 ADM14:ADM15 ANI14:ANI15 AXE14:AXE15 BHA14:BHA15 BQW14:BQW15 CAS14:CAS15 CKO14:CKO15 CUK14:CUK15 DEG14:DEG15 DOC14:DOC15 DXY14:DXY15 EHU14:EHU15 ERQ14:ERQ15 FBM14:FBM15 FLI14:FLI15 FVE14:FVE15 GFA14:GFA15 GOW14:GOW15 GYS14:GYS15 HIO14:HIO15 HSK14:HSK15 ICG14:ICG15 IMC14:IMC15 IVY14:IVY15 JFU14:JFU15 JPQ14:JPQ15 JZM14:JZM15 KJI14:KJI15 KTE14:KTE15 LDA14:LDA15 LMW14:LMW15 LWS14:LWS15 MGO14:MGO15 MQK14:MQK15 NAG14:NAG15 NKC14:NKC15 NTY14:NTY15 ODU14:ODU15 ONQ14:ONQ15 OXM14:OXM15 PHI14:PHI15 PRE14:PRE15 QBA14:QBA15 QKW14:QKW15 QUS14:QUS15 REO14:REO15 ROK14:ROK15 RYG14:RYG15 SIC14:SIC15 SRY14:SRY15 TBU14:TBU15 TLQ14:TLQ15 TVM14:TVM15 UFI14:UFI15 UPE14:UPE15 UZA14:UZA15 VIW14:VIW15 VSS14:VSS15 WCO14:WCO15 WMK14:WMK15 WWG14:WWG15 Y65481:Y65482 JU65481:JU65482 TQ65481:TQ65482 ADM65481:ADM65482 ANI65481:ANI65482 AXE65481:AXE65482 BHA65481:BHA65482 BQW65481:BQW65482 CAS65481:CAS65482 CKO65481:CKO65482 CUK65481:CUK65482 DEG65481:DEG65482 DOC65481:DOC65482 DXY65481:DXY65482 EHU65481:EHU65482 ERQ65481:ERQ65482 FBM65481:FBM65482 FLI65481:FLI65482 FVE65481:FVE65482 GFA65481:GFA65482 GOW65481:GOW65482 GYS65481:GYS65482 HIO65481:HIO65482 HSK65481:HSK65482 ICG65481:ICG65482 IMC65481:IMC65482 IVY65481:IVY65482 JFU65481:JFU65482 JPQ65481:JPQ65482 JZM65481:JZM65482 KJI65481:KJI65482 KTE65481:KTE65482 LDA65481:LDA65482 LMW65481:LMW65482 LWS65481:LWS65482 MGO65481:MGO65482 MQK65481:MQK65482 NAG65481:NAG65482 NKC65481:NKC65482 NTY65481:NTY65482 ODU65481:ODU65482 ONQ65481:ONQ65482 OXM65481:OXM65482 PHI65481:PHI65482 PRE65481:PRE65482 QBA65481:QBA65482 QKW65481:QKW65482 QUS65481:QUS65482 REO65481:REO65482 ROK65481:ROK65482 RYG65481:RYG65482 SIC65481:SIC65482 SRY65481:SRY65482 TBU65481:TBU65482 TLQ65481:TLQ65482 TVM65481:TVM65482 UFI65481:UFI65482 UPE65481:UPE65482 UZA65481:UZA65482 VIW65481:VIW65482 VSS65481:VSS65482 WCO65481:WCO65482 WMK65481:WMK65482 WWG65481:WWG65482 Y131017:Y131018 JU131017:JU131018 TQ131017:TQ131018 ADM131017:ADM131018 ANI131017:ANI131018 AXE131017:AXE131018 BHA131017:BHA131018 BQW131017:BQW131018 CAS131017:CAS131018 CKO131017:CKO131018 CUK131017:CUK131018 DEG131017:DEG131018 DOC131017:DOC131018 DXY131017:DXY131018 EHU131017:EHU131018 ERQ131017:ERQ131018 FBM131017:FBM131018 FLI131017:FLI131018 FVE131017:FVE131018 GFA131017:GFA131018 GOW131017:GOW131018 GYS131017:GYS131018 HIO131017:HIO131018 HSK131017:HSK131018 ICG131017:ICG131018 IMC131017:IMC131018 IVY131017:IVY131018 JFU131017:JFU131018 JPQ131017:JPQ131018 JZM131017:JZM131018 KJI131017:KJI131018 KTE131017:KTE131018 LDA131017:LDA131018 LMW131017:LMW131018 LWS131017:LWS131018 MGO131017:MGO131018 MQK131017:MQK131018 NAG131017:NAG131018 NKC131017:NKC131018 NTY131017:NTY131018 ODU131017:ODU131018 ONQ131017:ONQ131018 OXM131017:OXM131018 PHI131017:PHI131018 PRE131017:PRE131018 QBA131017:QBA131018 QKW131017:QKW131018 QUS131017:QUS131018 REO131017:REO131018 ROK131017:ROK131018 RYG131017:RYG131018 SIC131017:SIC131018 SRY131017:SRY131018 TBU131017:TBU131018 TLQ131017:TLQ131018 TVM131017:TVM131018 UFI131017:UFI131018 UPE131017:UPE131018 UZA131017:UZA131018 VIW131017:VIW131018 VSS131017:VSS131018 WCO131017:WCO131018 WMK131017:WMK131018 WWG131017:WWG131018 Y196553:Y196554 JU196553:JU196554 TQ196553:TQ196554 ADM196553:ADM196554 ANI196553:ANI196554 AXE196553:AXE196554 BHA196553:BHA196554 BQW196553:BQW196554 CAS196553:CAS196554 CKO196553:CKO196554 CUK196553:CUK196554 DEG196553:DEG196554 DOC196553:DOC196554 DXY196553:DXY196554 EHU196553:EHU196554 ERQ196553:ERQ196554 FBM196553:FBM196554 FLI196553:FLI196554 FVE196553:FVE196554 GFA196553:GFA196554 GOW196553:GOW196554 GYS196553:GYS196554 HIO196553:HIO196554 HSK196553:HSK196554 ICG196553:ICG196554 IMC196553:IMC196554 IVY196553:IVY196554 JFU196553:JFU196554 JPQ196553:JPQ196554 JZM196553:JZM196554 KJI196553:KJI196554 KTE196553:KTE196554 LDA196553:LDA196554 LMW196553:LMW196554 LWS196553:LWS196554 MGO196553:MGO196554 MQK196553:MQK196554 NAG196553:NAG196554 NKC196553:NKC196554 NTY196553:NTY196554 ODU196553:ODU196554 ONQ196553:ONQ196554 OXM196553:OXM196554 PHI196553:PHI196554 PRE196553:PRE196554 QBA196553:QBA196554 QKW196553:QKW196554 QUS196553:QUS196554 REO196553:REO196554 ROK196553:ROK196554 RYG196553:RYG196554 SIC196553:SIC196554 SRY196553:SRY196554 TBU196553:TBU196554 TLQ196553:TLQ196554 TVM196553:TVM196554 UFI196553:UFI196554 UPE196553:UPE196554 UZA196553:UZA196554 VIW196553:VIW196554 VSS196553:VSS196554 WCO196553:WCO196554 WMK196553:WMK196554 WWG196553:WWG196554 Y262089:Y262090 JU262089:JU262090 TQ262089:TQ262090 ADM262089:ADM262090 ANI262089:ANI262090 AXE262089:AXE262090 BHA262089:BHA262090 BQW262089:BQW262090 CAS262089:CAS262090 CKO262089:CKO262090 CUK262089:CUK262090 DEG262089:DEG262090 DOC262089:DOC262090 DXY262089:DXY262090 EHU262089:EHU262090 ERQ262089:ERQ262090 FBM262089:FBM262090 FLI262089:FLI262090 FVE262089:FVE262090 GFA262089:GFA262090 GOW262089:GOW262090 GYS262089:GYS262090 HIO262089:HIO262090 HSK262089:HSK262090 ICG262089:ICG262090 IMC262089:IMC262090 IVY262089:IVY262090 JFU262089:JFU262090 JPQ262089:JPQ262090 JZM262089:JZM262090 KJI262089:KJI262090 KTE262089:KTE262090 LDA262089:LDA262090 LMW262089:LMW262090 LWS262089:LWS262090 MGO262089:MGO262090 MQK262089:MQK262090 NAG262089:NAG262090 NKC262089:NKC262090 NTY262089:NTY262090 ODU262089:ODU262090 ONQ262089:ONQ262090 OXM262089:OXM262090 PHI262089:PHI262090 PRE262089:PRE262090 QBA262089:QBA262090 QKW262089:QKW262090 QUS262089:QUS262090 REO262089:REO262090 ROK262089:ROK262090 RYG262089:RYG262090 SIC262089:SIC262090 SRY262089:SRY262090 TBU262089:TBU262090 TLQ262089:TLQ262090 TVM262089:TVM262090 UFI262089:UFI262090 UPE262089:UPE262090 UZA262089:UZA262090 VIW262089:VIW262090 VSS262089:VSS262090 WCO262089:WCO262090 WMK262089:WMK262090 WWG262089:WWG262090 Y327625:Y327626 JU327625:JU327626 TQ327625:TQ327626 ADM327625:ADM327626 ANI327625:ANI327626 AXE327625:AXE327626 BHA327625:BHA327626 BQW327625:BQW327626 CAS327625:CAS327626 CKO327625:CKO327626 CUK327625:CUK327626 DEG327625:DEG327626 DOC327625:DOC327626 DXY327625:DXY327626 EHU327625:EHU327626 ERQ327625:ERQ327626 FBM327625:FBM327626 FLI327625:FLI327626 FVE327625:FVE327626 GFA327625:GFA327626 GOW327625:GOW327626 GYS327625:GYS327626 HIO327625:HIO327626 HSK327625:HSK327626 ICG327625:ICG327626 IMC327625:IMC327626 IVY327625:IVY327626 JFU327625:JFU327626 JPQ327625:JPQ327626 JZM327625:JZM327626 KJI327625:KJI327626 KTE327625:KTE327626 LDA327625:LDA327626 LMW327625:LMW327626 LWS327625:LWS327626 MGO327625:MGO327626 MQK327625:MQK327626 NAG327625:NAG327626 NKC327625:NKC327626 NTY327625:NTY327626 ODU327625:ODU327626 ONQ327625:ONQ327626 OXM327625:OXM327626 PHI327625:PHI327626 PRE327625:PRE327626 QBA327625:QBA327626 QKW327625:QKW327626 QUS327625:QUS327626 REO327625:REO327626 ROK327625:ROK327626 RYG327625:RYG327626 SIC327625:SIC327626 SRY327625:SRY327626 TBU327625:TBU327626 TLQ327625:TLQ327626 TVM327625:TVM327626 UFI327625:UFI327626 UPE327625:UPE327626 UZA327625:UZA327626 VIW327625:VIW327626 VSS327625:VSS327626 WCO327625:WCO327626 WMK327625:WMK327626 WWG327625:WWG327626 Y393161:Y393162 JU393161:JU393162 TQ393161:TQ393162 ADM393161:ADM393162 ANI393161:ANI393162 AXE393161:AXE393162 BHA393161:BHA393162 BQW393161:BQW393162 CAS393161:CAS393162 CKO393161:CKO393162 CUK393161:CUK393162 DEG393161:DEG393162 DOC393161:DOC393162 DXY393161:DXY393162 EHU393161:EHU393162 ERQ393161:ERQ393162 FBM393161:FBM393162 FLI393161:FLI393162 FVE393161:FVE393162 GFA393161:GFA393162 GOW393161:GOW393162 GYS393161:GYS393162 HIO393161:HIO393162 HSK393161:HSK393162 ICG393161:ICG393162 IMC393161:IMC393162 IVY393161:IVY393162 JFU393161:JFU393162 JPQ393161:JPQ393162 JZM393161:JZM393162 KJI393161:KJI393162 KTE393161:KTE393162 LDA393161:LDA393162 LMW393161:LMW393162 LWS393161:LWS393162 MGO393161:MGO393162 MQK393161:MQK393162 NAG393161:NAG393162 NKC393161:NKC393162 NTY393161:NTY393162 ODU393161:ODU393162 ONQ393161:ONQ393162 OXM393161:OXM393162 PHI393161:PHI393162 PRE393161:PRE393162 QBA393161:QBA393162 QKW393161:QKW393162 QUS393161:QUS393162 REO393161:REO393162 ROK393161:ROK393162 RYG393161:RYG393162 SIC393161:SIC393162 SRY393161:SRY393162 TBU393161:TBU393162 TLQ393161:TLQ393162 TVM393161:TVM393162 UFI393161:UFI393162 UPE393161:UPE393162 UZA393161:UZA393162 VIW393161:VIW393162 VSS393161:VSS393162 WCO393161:WCO393162 WMK393161:WMK393162 WWG393161:WWG393162 Y458697:Y458698 JU458697:JU458698 TQ458697:TQ458698 ADM458697:ADM458698 ANI458697:ANI458698 AXE458697:AXE458698 BHA458697:BHA458698 BQW458697:BQW458698 CAS458697:CAS458698 CKO458697:CKO458698 CUK458697:CUK458698 DEG458697:DEG458698 DOC458697:DOC458698 DXY458697:DXY458698 EHU458697:EHU458698 ERQ458697:ERQ458698 FBM458697:FBM458698 FLI458697:FLI458698 FVE458697:FVE458698 GFA458697:GFA458698 GOW458697:GOW458698 GYS458697:GYS458698 HIO458697:HIO458698 HSK458697:HSK458698 ICG458697:ICG458698 IMC458697:IMC458698 IVY458697:IVY458698 JFU458697:JFU458698 JPQ458697:JPQ458698 JZM458697:JZM458698 KJI458697:KJI458698 KTE458697:KTE458698 LDA458697:LDA458698 LMW458697:LMW458698 LWS458697:LWS458698 MGO458697:MGO458698 MQK458697:MQK458698 NAG458697:NAG458698 NKC458697:NKC458698 NTY458697:NTY458698 ODU458697:ODU458698 ONQ458697:ONQ458698 OXM458697:OXM458698 PHI458697:PHI458698 PRE458697:PRE458698 QBA458697:QBA458698 QKW458697:QKW458698 QUS458697:QUS458698 REO458697:REO458698 ROK458697:ROK458698 RYG458697:RYG458698 SIC458697:SIC458698 SRY458697:SRY458698 TBU458697:TBU458698 TLQ458697:TLQ458698 TVM458697:TVM458698 UFI458697:UFI458698 UPE458697:UPE458698 UZA458697:UZA458698 VIW458697:VIW458698 VSS458697:VSS458698 WCO458697:WCO458698 WMK458697:WMK458698 WWG458697:WWG458698 Y524233:Y524234 JU524233:JU524234 TQ524233:TQ524234 ADM524233:ADM524234 ANI524233:ANI524234 AXE524233:AXE524234 BHA524233:BHA524234 BQW524233:BQW524234 CAS524233:CAS524234 CKO524233:CKO524234 CUK524233:CUK524234 DEG524233:DEG524234 DOC524233:DOC524234 DXY524233:DXY524234 EHU524233:EHU524234 ERQ524233:ERQ524234 FBM524233:FBM524234 FLI524233:FLI524234 FVE524233:FVE524234 GFA524233:GFA524234 GOW524233:GOW524234 GYS524233:GYS524234 HIO524233:HIO524234 HSK524233:HSK524234 ICG524233:ICG524234 IMC524233:IMC524234 IVY524233:IVY524234 JFU524233:JFU524234 JPQ524233:JPQ524234 JZM524233:JZM524234 KJI524233:KJI524234 KTE524233:KTE524234 LDA524233:LDA524234 LMW524233:LMW524234 LWS524233:LWS524234 MGO524233:MGO524234 MQK524233:MQK524234 NAG524233:NAG524234 NKC524233:NKC524234 NTY524233:NTY524234 ODU524233:ODU524234 ONQ524233:ONQ524234 OXM524233:OXM524234 PHI524233:PHI524234 PRE524233:PRE524234 QBA524233:QBA524234 QKW524233:QKW524234 QUS524233:QUS524234 REO524233:REO524234 ROK524233:ROK524234 RYG524233:RYG524234 SIC524233:SIC524234 SRY524233:SRY524234 TBU524233:TBU524234 TLQ524233:TLQ524234 TVM524233:TVM524234 UFI524233:UFI524234 UPE524233:UPE524234 UZA524233:UZA524234 VIW524233:VIW524234 VSS524233:VSS524234 WCO524233:WCO524234 WMK524233:WMK524234 WWG524233:WWG524234 Y589769:Y589770 JU589769:JU589770 TQ589769:TQ589770 ADM589769:ADM589770 ANI589769:ANI589770 AXE589769:AXE589770 BHA589769:BHA589770 BQW589769:BQW589770 CAS589769:CAS589770 CKO589769:CKO589770 CUK589769:CUK589770 DEG589769:DEG589770 DOC589769:DOC589770 DXY589769:DXY589770 EHU589769:EHU589770 ERQ589769:ERQ589770 FBM589769:FBM589770 FLI589769:FLI589770 FVE589769:FVE589770 GFA589769:GFA589770 GOW589769:GOW589770 GYS589769:GYS589770 HIO589769:HIO589770 HSK589769:HSK589770 ICG589769:ICG589770 IMC589769:IMC589770 IVY589769:IVY589770 JFU589769:JFU589770 JPQ589769:JPQ589770 JZM589769:JZM589770 KJI589769:KJI589770 KTE589769:KTE589770 LDA589769:LDA589770 LMW589769:LMW589770 LWS589769:LWS589770 MGO589769:MGO589770 MQK589769:MQK589770 NAG589769:NAG589770 NKC589769:NKC589770 NTY589769:NTY589770 ODU589769:ODU589770 ONQ589769:ONQ589770 OXM589769:OXM589770 PHI589769:PHI589770 PRE589769:PRE589770 QBA589769:QBA589770 QKW589769:QKW589770 QUS589769:QUS589770 REO589769:REO589770 ROK589769:ROK589770 RYG589769:RYG589770 SIC589769:SIC589770 SRY589769:SRY589770 TBU589769:TBU589770 TLQ589769:TLQ589770 TVM589769:TVM589770 UFI589769:UFI589770 UPE589769:UPE589770 UZA589769:UZA589770 VIW589769:VIW589770 VSS589769:VSS589770 WCO589769:WCO589770 WMK589769:WMK589770 WWG589769:WWG589770 Y655305:Y655306 JU655305:JU655306 TQ655305:TQ655306 ADM655305:ADM655306 ANI655305:ANI655306 AXE655305:AXE655306 BHA655305:BHA655306 BQW655305:BQW655306 CAS655305:CAS655306 CKO655305:CKO655306 CUK655305:CUK655306 DEG655305:DEG655306 DOC655305:DOC655306 DXY655305:DXY655306 EHU655305:EHU655306 ERQ655305:ERQ655306 FBM655305:FBM655306 FLI655305:FLI655306 FVE655305:FVE655306 GFA655305:GFA655306 GOW655305:GOW655306 GYS655305:GYS655306 HIO655305:HIO655306 HSK655305:HSK655306 ICG655305:ICG655306 IMC655305:IMC655306 IVY655305:IVY655306 JFU655305:JFU655306 JPQ655305:JPQ655306 JZM655305:JZM655306 KJI655305:KJI655306 KTE655305:KTE655306 LDA655305:LDA655306 LMW655305:LMW655306 LWS655305:LWS655306 MGO655305:MGO655306 MQK655305:MQK655306 NAG655305:NAG655306 NKC655305:NKC655306 NTY655305:NTY655306 ODU655305:ODU655306 ONQ655305:ONQ655306 OXM655305:OXM655306 PHI655305:PHI655306 PRE655305:PRE655306 QBA655305:QBA655306 QKW655305:QKW655306 QUS655305:QUS655306 REO655305:REO655306 ROK655305:ROK655306 RYG655305:RYG655306 SIC655305:SIC655306 SRY655305:SRY655306 TBU655305:TBU655306 TLQ655305:TLQ655306 TVM655305:TVM655306 UFI655305:UFI655306 UPE655305:UPE655306 UZA655305:UZA655306 VIW655305:VIW655306 VSS655305:VSS655306 WCO655305:WCO655306 WMK655305:WMK655306 WWG655305:WWG655306 Y720841:Y720842 JU720841:JU720842 TQ720841:TQ720842 ADM720841:ADM720842 ANI720841:ANI720842 AXE720841:AXE720842 BHA720841:BHA720842 BQW720841:BQW720842 CAS720841:CAS720842 CKO720841:CKO720842 CUK720841:CUK720842 DEG720841:DEG720842 DOC720841:DOC720842 DXY720841:DXY720842 EHU720841:EHU720842 ERQ720841:ERQ720842 FBM720841:FBM720842 FLI720841:FLI720842 FVE720841:FVE720842 GFA720841:GFA720842 GOW720841:GOW720842 GYS720841:GYS720842 HIO720841:HIO720842 HSK720841:HSK720842 ICG720841:ICG720842 IMC720841:IMC720842 IVY720841:IVY720842 JFU720841:JFU720842 JPQ720841:JPQ720842 JZM720841:JZM720842 KJI720841:KJI720842 KTE720841:KTE720842 LDA720841:LDA720842 LMW720841:LMW720842 LWS720841:LWS720842 MGO720841:MGO720842 MQK720841:MQK720842 NAG720841:NAG720842 NKC720841:NKC720842 NTY720841:NTY720842 ODU720841:ODU720842 ONQ720841:ONQ720842 OXM720841:OXM720842 PHI720841:PHI720842 PRE720841:PRE720842 QBA720841:QBA720842 QKW720841:QKW720842 QUS720841:QUS720842 REO720841:REO720842 ROK720841:ROK720842 RYG720841:RYG720842 SIC720841:SIC720842 SRY720841:SRY720842 TBU720841:TBU720842 TLQ720841:TLQ720842 TVM720841:TVM720842 UFI720841:UFI720842 UPE720841:UPE720842 UZA720841:UZA720842 VIW720841:VIW720842 VSS720841:VSS720842 WCO720841:WCO720842 WMK720841:WMK720842 WWG720841:WWG720842 Y786377:Y786378 JU786377:JU786378 TQ786377:TQ786378 ADM786377:ADM786378 ANI786377:ANI786378 AXE786377:AXE786378 BHA786377:BHA786378 BQW786377:BQW786378 CAS786377:CAS786378 CKO786377:CKO786378 CUK786377:CUK786378 DEG786377:DEG786378 DOC786377:DOC786378 DXY786377:DXY786378 EHU786377:EHU786378 ERQ786377:ERQ786378 FBM786377:FBM786378 FLI786377:FLI786378 FVE786377:FVE786378 GFA786377:GFA786378 GOW786377:GOW786378 GYS786377:GYS786378 HIO786377:HIO786378 HSK786377:HSK786378 ICG786377:ICG786378 IMC786377:IMC786378 IVY786377:IVY786378 JFU786377:JFU786378 JPQ786377:JPQ786378 JZM786377:JZM786378 KJI786377:KJI786378 KTE786377:KTE786378 LDA786377:LDA786378 LMW786377:LMW786378 LWS786377:LWS786378 MGO786377:MGO786378 MQK786377:MQK786378 NAG786377:NAG786378 NKC786377:NKC786378 NTY786377:NTY786378 ODU786377:ODU786378 ONQ786377:ONQ786378 OXM786377:OXM786378 PHI786377:PHI786378 PRE786377:PRE786378 QBA786377:QBA786378 QKW786377:QKW786378 QUS786377:QUS786378 REO786377:REO786378 ROK786377:ROK786378 RYG786377:RYG786378 SIC786377:SIC786378 SRY786377:SRY786378 TBU786377:TBU786378 TLQ786377:TLQ786378 TVM786377:TVM786378 UFI786377:UFI786378 UPE786377:UPE786378 UZA786377:UZA786378 VIW786377:VIW786378 VSS786377:VSS786378 WCO786377:WCO786378 WMK786377:WMK786378 WWG786377:WWG786378 Y851913:Y851914 JU851913:JU851914 TQ851913:TQ851914 ADM851913:ADM851914 ANI851913:ANI851914 AXE851913:AXE851914 BHA851913:BHA851914 BQW851913:BQW851914 CAS851913:CAS851914 CKO851913:CKO851914 CUK851913:CUK851914 DEG851913:DEG851914 DOC851913:DOC851914 DXY851913:DXY851914 EHU851913:EHU851914 ERQ851913:ERQ851914 FBM851913:FBM851914 FLI851913:FLI851914 FVE851913:FVE851914 GFA851913:GFA851914 GOW851913:GOW851914 GYS851913:GYS851914 HIO851913:HIO851914 HSK851913:HSK851914 ICG851913:ICG851914 IMC851913:IMC851914 IVY851913:IVY851914 JFU851913:JFU851914 JPQ851913:JPQ851914 JZM851913:JZM851914 KJI851913:KJI851914 KTE851913:KTE851914 LDA851913:LDA851914 LMW851913:LMW851914 LWS851913:LWS851914 MGO851913:MGO851914 MQK851913:MQK851914 NAG851913:NAG851914 NKC851913:NKC851914 NTY851913:NTY851914 ODU851913:ODU851914 ONQ851913:ONQ851914 OXM851913:OXM851914 PHI851913:PHI851914 PRE851913:PRE851914 QBA851913:QBA851914 QKW851913:QKW851914 QUS851913:QUS851914 REO851913:REO851914 ROK851913:ROK851914 RYG851913:RYG851914 SIC851913:SIC851914 SRY851913:SRY851914 TBU851913:TBU851914 TLQ851913:TLQ851914 TVM851913:TVM851914 UFI851913:UFI851914 UPE851913:UPE851914 UZA851913:UZA851914 VIW851913:VIW851914 VSS851913:VSS851914 WCO851913:WCO851914 WMK851913:WMK851914 WWG851913:WWG851914 Y917449:Y917450 JU917449:JU917450 TQ917449:TQ917450 ADM917449:ADM917450 ANI917449:ANI917450 AXE917449:AXE917450 BHA917449:BHA917450 BQW917449:BQW917450 CAS917449:CAS917450 CKO917449:CKO917450 CUK917449:CUK917450 DEG917449:DEG917450 DOC917449:DOC917450 DXY917449:DXY917450 EHU917449:EHU917450 ERQ917449:ERQ917450 FBM917449:FBM917450 FLI917449:FLI917450 FVE917449:FVE917450 GFA917449:GFA917450 GOW917449:GOW917450 GYS917449:GYS917450 HIO917449:HIO917450 HSK917449:HSK917450 ICG917449:ICG917450 IMC917449:IMC917450 IVY917449:IVY917450 JFU917449:JFU917450 JPQ917449:JPQ917450 JZM917449:JZM917450 KJI917449:KJI917450 KTE917449:KTE917450 LDA917449:LDA917450 LMW917449:LMW917450 LWS917449:LWS917450 MGO917449:MGO917450 MQK917449:MQK917450 NAG917449:NAG917450 NKC917449:NKC917450 NTY917449:NTY917450 ODU917449:ODU917450 ONQ917449:ONQ917450 OXM917449:OXM917450 PHI917449:PHI917450 PRE917449:PRE917450 QBA917449:QBA917450 QKW917449:QKW917450 QUS917449:QUS917450 REO917449:REO917450 ROK917449:ROK917450 RYG917449:RYG917450 SIC917449:SIC917450 SRY917449:SRY917450 TBU917449:TBU917450 TLQ917449:TLQ917450 TVM917449:TVM917450 UFI917449:UFI917450 UPE917449:UPE917450 UZA917449:UZA917450 VIW917449:VIW917450 VSS917449:VSS917450 WCO917449:WCO917450 WMK917449:WMK917450 WWG917449:WWG917450 Y982985:Y982986 JU982985:JU982986 TQ982985:TQ982986 ADM982985:ADM982986 ANI982985:ANI982986 AXE982985:AXE982986 BHA982985:BHA982986 BQW982985:BQW982986 CAS982985:CAS982986 CKO982985:CKO982986 CUK982985:CUK982986 DEG982985:DEG982986 DOC982985:DOC982986 DXY982985:DXY982986 EHU982985:EHU982986 ERQ982985:ERQ982986 FBM982985:FBM982986 FLI982985:FLI982986 FVE982985:FVE982986 GFA982985:GFA982986 GOW982985:GOW982986 GYS982985:GYS982986 HIO982985:HIO982986 HSK982985:HSK982986 ICG982985:ICG982986 IMC982985:IMC982986 IVY982985:IVY982986 JFU982985:JFU982986 JPQ982985:JPQ982986 JZM982985:JZM982986 KJI982985:KJI982986 KTE982985:KTE982986 LDA982985:LDA982986 LMW982985:LMW982986 LWS982985:LWS982986 MGO982985:MGO982986 MQK982985:MQK982986 NAG982985:NAG982986 NKC982985:NKC982986 NTY982985:NTY982986 ODU982985:ODU982986 ONQ982985:ONQ982986 OXM982985:OXM982986 PHI982985:PHI982986 PRE982985:PRE982986 QBA982985:QBA982986 QKW982985:QKW982986 QUS982985:QUS982986 REO982985:REO982986 ROK982985:ROK982986 RYG982985:RYG982986 SIC982985:SIC982986 SRY982985:SRY982986 TBU982985:TBU982986 TLQ982985:TLQ982986 TVM982985:TVM982986 UFI982985:UFI982986 UPE982985:UPE982986 UZA982985:UZA982986 VIW982985:VIW982986 VSS982985:VSS982986 WCO982985:WCO982986 WMK982985:WMK982986 Y18" xr:uid="{1E227979-0198-4840-8815-894005DFECD1}">
      <formula1>"戦略,総務,財務,ＩＳＥＣ,OSC,ＳＥＣ,ＩＴスキル,ＩＴ人材,産学連携,JITEC"</formula1>
    </dataValidation>
    <dataValidation type="list" allowBlank="1" showInputMessage="1" showErrorMessage="1" sqref="AA65486:AA65487 JW65486:JW65487 TS65486:TS65487 ADO65486:ADO65487 ANK65486:ANK65487 AXG65486:AXG65487 BHC65486:BHC65487 BQY65486:BQY65487 CAU65486:CAU65487 CKQ65486:CKQ65487 CUM65486:CUM65487 DEI65486:DEI65487 DOE65486:DOE65487 DYA65486:DYA65487 EHW65486:EHW65487 ERS65486:ERS65487 FBO65486:FBO65487 FLK65486:FLK65487 FVG65486:FVG65487 GFC65486:GFC65487 GOY65486:GOY65487 GYU65486:GYU65487 HIQ65486:HIQ65487 HSM65486:HSM65487 ICI65486:ICI65487 IME65486:IME65487 IWA65486:IWA65487 JFW65486:JFW65487 JPS65486:JPS65487 JZO65486:JZO65487 KJK65486:KJK65487 KTG65486:KTG65487 LDC65486:LDC65487 LMY65486:LMY65487 LWU65486:LWU65487 MGQ65486:MGQ65487 MQM65486:MQM65487 NAI65486:NAI65487 NKE65486:NKE65487 NUA65486:NUA65487 ODW65486:ODW65487 ONS65486:ONS65487 OXO65486:OXO65487 PHK65486:PHK65487 PRG65486:PRG65487 QBC65486:QBC65487 QKY65486:QKY65487 QUU65486:QUU65487 REQ65486:REQ65487 ROM65486:ROM65487 RYI65486:RYI65487 SIE65486:SIE65487 SSA65486:SSA65487 TBW65486:TBW65487 TLS65486:TLS65487 TVO65486:TVO65487 UFK65486:UFK65487 UPG65486:UPG65487 UZC65486:UZC65487 VIY65486:VIY65487 VSU65486:VSU65487 WCQ65486:WCQ65487 WMM65486:WMM65487 WWI65486:WWI65487 AA131022:AA131023 JW131022:JW131023 TS131022:TS131023 ADO131022:ADO131023 ANK131022:ANK131023 AXG131022:AXG131023 BHC131022:BHC131023 BQY131022:BQY131023 CAU131022:CAU131023 CKQ131022:CKQ131023 CUM131022:CUM131023 DEI131022:DEI131023 DOE131022:DOE131023 DYA131022:DYA131023 EHW131022:EHW131023 ERS131022:ERS131023 FBO131022:FBO131023 FLK131022:FLK131023 FVG131022:FVG131023 GFC131022:GFC131023 GOY131022:GOY131023 GYU131022:GYU131023 HIQ131022:HIQ131023 HSM131022:HSM131023 ICI131022:ICI131023 IME131022:IME131023 IWA131022:IWA131023 JFW131022:JFW131023 JPS131022:JPS131023 JZO131022:JZO131023 KJK131022:KJK131023 KTG131022:KTG131023 LDC131022:LDC131023 LMY131022:LMY131023 LWU131022:LWU131023 MGQ131022:MGQ131023 MQM131022:MQM131023 NAI131022:NAI131023 NKE131022:NKE131023 NUA131022:NUA131023 ODW131022:ODW131023 ONS131022:ONS131023 OXO131022:OXO131023 PHK131022:PHK131023 PRG131022:PRG131023 QBC131022:QBC131023 QKY131022:QKY131023 QUU131022:QUU131023 REQ131022:REQ131023 ROM131022:ROM131023 RYI131022:RYI131023 SIE131022:SIE131023 SSA131022:SSA131023 TBW131022:TBW131023 TLS131022:TLS131023 TVO131022:TVO131023 UFK131022:UFK131023 UPG131022:UPG131023 UZC131022:UZC131023 VIY131022:VIY131023 VSU131022:VSU131023 WCQ131022:WCQ131023 WMM131022:WMM131023 WWI131022:WWI131023 AA196558:AA196559 JW196558:JW196559 TS196558:TS196559 ADO196558:ADO196559 ANK196558:ANK196559 AXG196558:AXG196559 BHC196558:BHC196559 BQY196558:BQY196559 CAU196558:CAU196559 CKQ196558:CKQ196559 CUM196558:CUM196559 DEI196558:DEI196559 DOE196558:DOE196559 DYA196558:DYA196559 EHW196558:EHW196559 ERS196558:ERS196559 FBO196558:FBO196559 FLK196558:FLK196559 FVG196558:FVG196559 GFC196558:GFC196559 GOY196558:GOY196559 GYU196558:GYU196559 HIQ196558:HIQ196559 HSM196558:HSM196559 ICI196558:ICI196559 IME196558:IME196559 IWA196558:IWA196559 JFW196558:JFW196559 JPS196558:JPS196559 JZO196558:JZO196559 KJK196558:KJK196559 KTG196558:KTG196559 LDC196558:LDC196559 LMY196558:LMY196559 LWU196558:LWU196559 MGQ196558:MGQ196559 MQM196558:MQM196559 NAI196558:NAI196559 NKE196558:NKE196559 NUA196558:NUA196559 ODW196558:ODW196559 ONS196558:ONS196559 OXO196558:OXO196559 PHK196558:PHK196559 PRG196558:PRG196559 QBC196558:QBC196559 QKY196558:QKY196559 QUU196558:QUU196559 REQ196558:REQ196559 ROM196558:ROM196559 RYI196558:RYI196559 SIE196558:SIE196559 SSA196558:SSA196559 TBW196558:TBW196559 TLS196558:TLS196559 TVO196558:TVO196559 UFK196558:UFK196559 UPG196558:UPG196559 UZC196558:UZC196559 VIY196558:VIY196559 VSU196558:VSU196559 WCQ196558:WCQ196559 WMM196558:WMM196559 WWI196558:WWI196559 AA262094:AA262095 JW262094:JW262095 TS262094:TS262095 ADO262094:ADO262095 ANK262094:ANK262095 AXG262094:AXG262095 BHC262094:BHC262095 BQY262094:BQY262095 CAU262094:CAU262095 CKQ262094:CKQ262095 CUM262094:CUM262095 DEI262094:DEI262095 DOE262094:DOE262095 DYA262094:DYA262095 EHW262094:EHW262095 ERS262094:ERS262095 FBO262094:FBO262095 FLK262094:FLK262095 FVG262094:FVG262095 GFC262094:GFC262095 GOY262094:GOY262095 GYU262094:GYU262095 HIQ262094:HIQ262095 HSM262094:HSM262095 ICI262094:ICI262095 IME262094:IME262095 IWA262094:IWA262095 JFW262094:JFW262095 JPS262094:JPS262095 JZO262094:JZO262095 KJK262094:KJK262095 KTG262094:KTG262095 LDC262094:LDC262095 LMY262094:LMY262095 LWU262094:LWU262095 MGQ262094:MGQ262095 MQM262094:MQM262095 NAI262094:NAI262095 NKE262094:NKE262095 NUA262094:NUA262095 ODW262094:ODW262095 ONS262094:ONS262095 OXO262094:OXO262095 PHK262094:PHK262095 PRG262094:PRG262095 QBC262094:QBC262095 QKY262094:QKY262095 QUU262094:QUU262095 REQ262094:REQ262095 ROM262094:ROM262095 RYI262094:RYI262095 SIE262094:SIE262095 SSA262094:SSA262095 TBW262094:TBW262095 TLS262094:TLS262095 TVO262094:TVO262095 UFK262094:UFK262095 UPG262094:UPG262095 UZC262094:UZC262095 VIY262094:VIY262095 VSU262094:VSU262095 WCQ262094:WCQ262095 WMM262094:WMM262095 WWI262094:WWI262095 AA327630:AA327631 JW327630:JW327631 TS327630:TS327631 ADO327630:ADO327631 ANK327630:ANK327631 AXG327630:AXG327631 BHC327630:BHC327631 BQY327630:BQY327631 CAU327630:CAU327631 CKQ327630:CKQ327631 CUM327630:CUM327631 DEI327630:DEI327631 DOE327630:DOE327631 DYA327630:DYA327631 EHW327630:EHW327631 ERS327630:ERS327631 FBO327630:FBO327631 FLK327630:FLK327631 FVG327630:FVG327631 GFC327630:GFC327631 GOY327630:GOY327631 GYU327630:GYU327631 HIQ327630:HIQ327631 HSM327630:HSM327631 ICI327630:ICI327631 IME327630:IME327631 IWA327630:IWA327631 JFW327630:JFW327631 JPS327630:JPS327631 JZO327630:JZO327631 KJK327630:KJK327631 KTG327630:KTG327631 LDC327630:LDC327631 LMY327630:LMY327631 LWU327630:LWU327631 MGQ327630:MGQ327631 MQM327630:MQM327631 NAI327630:NAI327631 NKE327630:NKE327631 NUA327630:NUA327631 ODW327630:ODW327631 ONS327630:ONS327631 OXO327630:OXO327631 PHK327630:PHK327631 PRG327630:PRG327631 QBC327630:QBC327631 QKY327630:QKY327631 QUU327630:QUU327631 REQ327630:REQ327631 ROM327630:ROM327631 RYI327630:RYI327631 SIE327630:SIE327631 SSA327630:SSA327631 TBW327630:TBW327631 TLS327630:TLS327631 TVO327630:TVO327631 UFK327630:UFK327631 UPG327630:UPG327631 UZC327630:UZC327631 VIY327630:VIY327631 VSU327630:VSU327631 WCQ327630:WCQ327631 WMM327630:WMM327631 WWI327630:WWI327631 AA393166:AA393167 JW393166:JW393167 TS393166:TS393167 ADO393166:ADO393167 ANK393166:ANK393167 AXG393166:AXG393167 BHC393166:BHC393167 BQY393166:BQY393167 CAU393166:CAU393167 CKQ393166:CKQ393167 CUM393166:CUM393167 DEI393166:DEI393167 DOE393166:DOE393167 DYA393166:DYA393167 EHW393166:EHW393167 ERS393166:ERS393167 FBO393166:FBO393167 FLK393166:FLK393167 FVG393166:FVG393167 GFC393166:GFC393167 GOY393166:GOY393167 GYU393166:GYU393167 HIQ393166:HIQ393167 HSM393166:HSM393167 ICI393166:ICI393167 IME393166:IME393167 IWA393166:IWA393167 JFW393166:JFW393167 JPS393166:JPS393167 JZO393166:JZO393167 KJK393166:KJK393167 KTG393166:KTG393167 LDC393166:LDC393167 LMY393166:LMY393167 LWU393166:LWU393167 MGQ393166:MGQ393167 MQM393166:MQM393167 NAI393166:NAI393167 NKE393166:NKE393167 NUA393166:NUA393167 ODW393166:ODW393167 ONS393166:ONS393167 OXO393166:OXO393167 PHK393166:PHK393167 PRG393166:PRG393167 QBC393166:QBC393167 QKY393166:QKY393167 QUU393166:QUU393167 REQ393166:REQ393167 ROM393166:ROM393167 RYI393166:RYI393167 SIE393166:SIE393167 SSA393166:SSA393167 TBW393166:TBW393167 TLS393166:TLS393167 TVO393166:TVO393167 UFK393166:UFK393167 UPG393166:UPG393167 UZC393166:UZC393167 VIY393166:VIY393167 VSU393166:VSU393167 WCQ393166:WCQ393167 WMM393166:WMM393167 WWI393166:WWI393167 AA458702:AA458703 JW458702:JW458703 TS458702:TS458703 ADO458702:ADO458703 ANK458702:ANK458703 AXG458702:AXG458703 BHC458702:BHC458703 BQY458702:BQY458703 CAU458702:CAU458703 CKQ458702:CKQ458703 CUM458702:CUM458703 DEI458702:DEI458703 DOE458702:DOE458703 DYA458702:DYA458703 EHW458702:EHW458703 ERS458702:ERS458703 FBO458702:FBO458703 FLK458702:FLK458703 FVG458702:FVG458703 GFC458702:GFC458703 GOY458702:GOY458703 GYU458702:GYU458703 HIQ458702:HIQ458703 HSM458702:HSM458703 ICI458702:ICI458703 IME458702:IME458703 IWA458702:IWA458703 JFW458702:JFW458703 JPS458702:JPS458703 JZO458702:JZO458703 KJK458702:KJK458703 KTG458702:KTG458703 LDC458702:LDC458703 LMY458702:LMY458703 LWU458702:LWU458703 MGQ458702:MGQ458703 MQM458702:MQM458703 NAI458702:NAI458703 NKE458702:NKE458703 NUA458702:NUA458703 ODW458702:ODW458703 ONS458702:ONS458703 OXO458702:OXO458703 PHK458702:PHK458703 PRG458702:PRG458703 QBC458702:QBC458703 QKY458702:QKY458703 QUU458702:QUU458703 REQ458702:REQ458703 ROM458702:ROM458703 RYI458702:RYI458703 SIE458702:SIE458703 SSA458702:SSA458703 TBW458702:TBW458703 TLS458702:TLS458703 TVO458702:TVO458703 UFK458702:UFK458703 UPG458702:UPG458703 UZC458702:UZC458703 VIY458702:VIY458703 VSU458702:VSU458703 WCQ458702:WCQ458703 WMM458702:WMM458703 WWI458702:WWI458703 AA524238:AA524239 JW524238:JW524239 TS524238:TS524239 ADO524238:ADO524239 ANK524238:ANK524239 AXG524238:AXG524239 BHC524238:BHC524239 BQY524238:BQY524239 CAU524238:CAU524239 CKQ524238:CKQ524239 CUM524238:CUM524239 DEI524238:DEI524239 DOE524238:DOE524239 DYA524238:DYA524239 EHW524238:EHW524239 ERS524238:ERS524239 FBO524238:FBO524239 FLK524238:FLK524239 FVG524238:FVG524239 GFC524238:GFC524239 GOY524238:GOY524239 GYU524238:GYU524239 HIQ524238:HIQ524239 HSM524238:HSM524239 ICI524238:ICI524239 IME524238:IME524239 IWA524238:IWA524239 JFW524238:JFW524239 JPS524238:JPS524239 JZO524238:JZO524239 KJK524238:KJK524239 KTG524238:KTG524239 LDC524238:LDC524239 LMY524238:LMY524239 LWU524238:LWU524239 MGQ524238:MGQ524239 MQM524238:MQM524239 NAI524238:NAI524239 NKE524238:NKE524239 NUA524238:NUA524239 ODW524238:ODW524239 ONS524238:ONS524239 OXO524238:OXO524239 PHK524238:PHK524239 PRG524238:PRG524239 QBC524238:QBC524239 QKY524238:QKY524239 QUU524238:QUU524239 REQ524238:REQ524239 ROM524238:ROM524239 RYI524238:RYI524239 SIE524238:SIE524239 SSA524238:SSA524239 TBW524238:TBW524239 TLS524238:TLS524239 TVO524238:TVO524239 UFK524238:UFK524239 UPG524238:UPG524239 UZC524238:UZC524239 VIY524238:VIY524239 VSU524238:VSU524239 WCQ524238:WCQ524239 WMM524238:WMM524239 WWI524238:WWI524239 AA589774:AA589775 JW589774:JW589775 TS589774:TS589775 ADO589774:ADO589775 ANK589774:ANK589775 AXG589774:AXG589775 BHC589774:BHC589775 BQY589774:BQY589775 CAU589774:CAU589775 CKQ589774:CKQ589775 CUM589774:CUM589775 DEI589774:DEI589775 DOE589774:DOE589775 DYA589774:DYA589775 EHW589774:EHW589775 ERS589774:ERS589775 FBO589774:FBO589775 FLK589774:FLK589775 FVG589774:FVG589775 GFC589774:GFC589775 GOY589774:GOY589775 GYU589774:GYU589775 HIQ589774:HIQ589775 HSM589774:HSM589775 ICI589774:ICI589775 IME589774:IME589775 IWA589774:IWA589775 JFW589774:JFW589775 JPS589774:JPS589775 JZO589774:JZO589775 KJK589774:KJK589775 KTG589774:KTG589775 LDC589774:LDC589775 LMY589774:LMY589775 LWU589774:LWU589775 MGQ589774:MGQ589775 MQM589774:MQM589775 NAI589774:NAI589775 NKE589774:NKE589775 NUA589774:NUA589775 ODW589774:ODW589775 ONS589774:ONS589775 OXO589774:OXO589775 PHK589774:PHK589775 PRG589774:PRG589775 QBC589774:QBC589775 QKY589774:QKY589775 QUU589774:QUU589775 REQ589774:REQ589775 ROM589774:ROM589775 RYI589774:RYI589775 SIE589774:SIE589775 SSA589774:SSA589775 TBW589774:TBW589775 TLS589774:TLS589775 TVO589774:TVO589775 UFK589774:UFK589775 UPG589774:UPG589775 UZC589774:UZC589775 VIY589774:VIY589775 VSU589774:VSU589775 WCQ589774:WCQ589775 WMM589774:WMM589775 WWI589774:WWI589775 AA655310:AA655311 JW655310:JW655311 TS655310:TS655311 ADO655310:ADO655311 ANK655310:ANK655311 AXG655310:AXG655311 BHC655310:BHC655311 BQY655310:BQY655311 CAU655310:CAU655311 CKQ655310:CKQ655311 CUM655310:CUM655311 DEI655310:DEI655311 DOE655310:DOE655311 DYA655310:DYA655311 EHW655310:EHW655311 ERS655310:ERS655311 FBO655310:FBO655311 FLK655310:FLK655311 FVG655310:FVG655311 GFC655310:GFC655311 GOY655310:GOY655311 GYU655310:GYU655311 HIQ655310:HIQ655311 HSM655310:HSM655311 ICI655310:ICI655311 IME655310:IME655311 IWA655310:IWA655311 JFW655310:JFW655311 JPS655310:JPS655311 JZO655310:JZO655311 KJK655310:KJK655311 KTG655310:KTG655311 LDC655310:LDC655311 LMY655310:LMY655311 LWU655310:LWU655311 MGQ655310:MGQ655311 MQM655310:MQM655311 NAI655310:NAI655311 NKE655310:NKE655311 NUA655310:NUA655311 ODW655310:ODW655311 ONS655310:ONS655311 OXO655310:OXO655311 PHK655310:PHK655311 PRG655310:PRG655311 QBC655310:QBC655311 QKY655310:QKY655311 QUU655310:QUU655311 REQ655310:REQ655311 ROM655310:ROM655311 RYI655310:RYI655311 SIE655310:SIE655311 SSA655310:SSA655311 TBW655310:TBW655311 TLS655310:TLS655311 TVO655310:TVO655311 UFK655310:UFK655311 UPG655310:UPG655311 UZC655310:UZC655311 VIY655310:VIY655311 VSU655310:VSU655311 WCQ655310:WCQ655311 WMM655310:WMM655311 WWI655310:WWI655311 AA720846:AA720847 JW720846:JW720847 TS720846:TS720847 ADO720846:ADO720847 ANK720846:ANK720847 AXG720846:AXG720847 BHC720846:BHC720847 BQY720846:BQY720847 CAU720846:CAU720847 CKQ720846:CKQ720847 CUM720846:CUM720847 DEI720846:DEI720847 DOE720846:DOE720847 DYA720846:DYA720847 EHW720846:EHW720847 ERS720846:ERS720847 FBO720846:FBO720847 FLK720846:FLK720847 FVG720846:FVG720847 GFC720846:GFC720847 GOY720846:GOY720847 GYU720846:GYU720847 HIQ720846:HIQ720847 HSM720846:HSM720847 ICI720846:ICI720847 IME720846:IME720847 IWA720846:IWA720847 JFW720846:JFW720847 JPS720846:JPS720847 JZO720846:JZO720847 KJK720846:KJK720847 KTG720846:KTG720847 LDC720846:LDC720847 LMY720846:LMY720847 LWU720846:LWU720847 MGQ720846:MGQ720847 MQM720846:MQM720847 NAI720846:NAI720847 NKE720846:NKE720847 NUA720846:NUA720847 ODW720846:ODW720847 ONS720846:ONS720847 OXO720846:OXO720847 PHK720846:PHK720847 PRG720846:PRG720847 QBC720846:QBC720847 QKY720846:QKY720847 QUU720846:QUU720847 REQ720846:REQ720847 ROM720846:ROM720847 RYI720846:RYI720847 SIE720846:SIE720847 SSA720846:SSA720847 TBW720846:TBW720847 TLS720846:TLS720847 TVO720846:TVO720847 UFK720846:UFK720847 UPG720846:UPG720847 UZC720846:UZC720847 VIY720846:VIY720847 VSU720846:VSU720847 WCQ720846:WCQ720847 WMM720846:WMM720847 WWI720846:WWI720847 AA786382:AA786383 JW786382:JW786383 TS786382:TS786383 ADO786382:ADO786383 ANK786382:ANK786383 AXG786382:AXG786383 BHC786382:BHC786383 BQY786382:BQY786383 CAU786382:CAU786383 CKQ786382:CKQ786383 CUM786382:CUM786383 DEI786382:DEI786383 DOE786382:DOE786383 DYA786382:DYA786383 EHW786382:EHW786383 ERS786382:ERS786383 FBO786382:FBO786383 FLK786382:FLK786383 FVG786382:FVG786383 GFC786382:GFC786383 GOY786382:GOY786383 GYU786382:GYU786383 HIQ786382:HIQ786383 HSM786382:HSM786383 ICI786382:ICI786383 IME786382:IME786383 IWA786382:IWA786383 JFW786382:JFW786383 JPS786382:JPS786383 JZO786382:JZO786383 KJK786382:KJK786383 KTG786382:KTG786383 LDC786382:LDC786383 LMY786382:LMY786383 LWU786382:LWU786383 MGQ786382:MGQ786383 MQM786382:MQM786383 NAI786382:NAI786383 NKE786382:NKE786383 NUA786382:NUA786383 ODW786382:ODW786383 ONS786382:ONS786383 OXO786382:OXO786383 PHK786382:PHK786383 PRG786382:PRG786383 QBC786382:QBC786383 QKY786382:QKY786383 QUU786382:QUU786383 REQ786382:REQ786383 ROM786382:ROM786383 RYI786382:RYI786383 SIE786382:SIE786383 SSA786382:SSA786383 TBW786382:TBW786383 TLS786382:TLS786383 TVO786382:TVO786383 UFK786382:UFK786383 UPG786382:UPG786383 UZC786382:UZC786383 VIY786382:VIY786383 VSU786382:VSU786383 WCQ786382:WCQ786383 WMM786382:WMM786383 WWI786382:WWI786383 AA851918:AA851919 JW851918:JW851919 TS851918:TS851919 ADO851918:ADO851919 ANK851918:ANK851919 AXG851918:AXG851919 BHC851918:BHC851919 BQY851918:BQY851919 CAU851918:CAU851919 CKQ851918:CKQ851919 CUM851918:CUM851919 DEI851918:DEI851919 DOE851918:DOE851919 DYA851918:DYA851919 EHW851918:EHW851919 ERS851918:ERS851919 FBO851918:FBO851919 FLK851918:FLK851919 FVG851918:FVG851919 GFC851918:GFC851919 GOY851918:GOY851919 GYU851918:GYU851919 HIQ851918:HIQ851919 HSM851918:HSM851919 ICI851918:ICI851919 IME851918:IME851919 IWA851918:IWA851919 JFW851918:JFW851919 JPS851918:JPS851919 JZO851918:JZO851919 KJK851918:KJK851919 KTG851918:KTG851919 LDC851918:LDC851919 LMY851918:LMY851919 LWU851918:LWU851919 MGQ851918:MGQ851919 MQM851918:MQM851919 NAI851918:NAI851919 NKE851918:NKE851919 NUA851918:NUA851919 ODW851918:ODW851919 ONS851918:ONS851919 OXO851918:OXO851919 PHK851918:PHK851919 PRG851918:PRG851919 QBC851918:QBC851919 QKY851918:QKY851919 QUU851918:QUU851919 REQ851918:REQ851919 ROM851918:ROM851919 RYI851918:RYI851919 SIE851918:SIE851919 SSA851918:SSA851919 TBW851918:TBW851919 TLS851918:TLS851919 TVO851918:TVO851919 UFK851918:UFK851919 UPG851918:UPG851919 UZC851918:UZC851919 VIY851918:VIY851919 VSU851918:VSU851919 WCQ851918:WCQ851919 WMM851918:WMM851919 WWI851918:WWI851919 AA917454:AA917455 JW917454:JW917455 TS917454:TS917455 ADO917454:ADO917455 ANK917454:ANK917455 AXG917454:AXG917455 BHC917454:BHC917455 BQY917454:BQY917455 CAU917454:CAU917455 CKQ917454:CKQ917455 CUM917454:CUM917455 DEI917454:DEI917455 DOE917454:DOE917455 DYA917454:DYA917455 EHW917454:EHW917455 ERS917454:ERS917455 FBO917454:FBO917455 FLK917454:FLK917455 FVG917454:FVG917455 GFC917454:GFC917455 GOY917454:GOY917455 GYU917454:GYU917455 HIQ917454:HIQ917455 HSM917454:HSM917455 ICI917454:ICI917455 IME917454:IME917455 IWA917454:IWA917455 JFW917454:JFW917455 JPS917454:JPS917455 JZO917454:JZO917455 KJK917454:KJK917455 KTG917454:KTG917455 LDC917454:LDC917455 LMY917454:LMY917455 LWU917454:LWU917455 MGQ917454:MGQ917455 MQM917454:MQM917455 NAI917454:NAI917455 NKE917454:NKE917455 NUA917454:NUA917455 ODW917454:ODW917455 ONS917454:ONS917455 OXO917454:OXO917455 PHK917454:PHK917455 PRG917454:PRG917455 QBC917454:QBC917455 QKY917454:QKY917455 QUU917454:QUU917455 REQ917454:REQ917455 ROM917454:ROM917455 RYI917454:RYI917455 SIE917454:SIE917455 SSA917454:SSA917455 TBW917454:TBW917455 TLS917454:TLS917455 TVO917454:TVO917455 UFK917454:UFK917455 UPG917454:UPG917455 UZC917454:UZC917455 VIY917454:VIY917455 VSU917454:VSU917455 WCQ917454:WCQ917455 WMM917454:WMM917455 WWI917454:WWI917455 AA982990:AA982991 JW982990:JW982991 TS982990:TS982991 ADO982990:ADO982991 ANK982990:ANK982991 AXG982990:AXG982991 BHC982990:BHC982991 BQY982990:BQY982991 CAU982990:CAU982991 CKQ982990:CKQ982991 CUM982990:CUM982991 DEI982990:DEI982991 DOE982990:DOE982991 DYA982990:DYA982991 EHW982990:EHW982991 ERS982990:ERS982991 FBO982990:FBO982991 FLK982990:FLK982991 FVG982990:FVG982991 GFC982990:GFC982991 GOY982990:GOY982991 GYU982990:GYU982991 HIQ982990:HIQ982991 HSM982990:HSM982991 ICI982990:ICI982991 IME982990:IME982991 IWA982990:IWA982991 JFW982990:JFW982991 JPS982990:JPS982991 JZO982990:JZO982991 KJK982990:KJK982991 KTG982990:KTG982991 LDC982990:LDC982991 LMY982990:LMY982991 LWU982990:LWU982991 MGQ982990:MGQ982991 MQM982990:MQM982991 NAI982990:NAI982991 NKE982990:NKE982991 NUA982990:NUA982991 ODW982990:ODW982991 ONS982990:ONS982991 OXO982990:OXO982991 PHK982990:PHK982991 PRG982990:PRG982991 QBC982990:QBC982991 QKY982990:QKY982991 QUU982990:QUU982991 REQ982990:REQ982991 ROM982990:ROM982991 RYI982990:RYI982991 SIE982990:SIE982991 SSA982990:SSA982991 TBW982990:TBW982991 TLS982990:TLS982991 TVO982990:TVO982991 UFK982990:UFK982991 UPG982990:UPG982991 UZC982990:UZC982991 VIY982990:VIY982991 VSU982990:VSU982991 WCQ982990:WCQ982991 WMM982990:WMM982991 WWI982990:WWI982991 WWI982988 AA65472:AA65482 JW65472:JW65482 TS65472:TS65482 ADO65472:ADO65482 ANK65472:ANK65482 AXG65472:AXG65482 BHC65472:BHC65482 BQY65472:BQY65482 CAU65472:CAU65482 CKQ65472:CKQ65482 CUM65472:CUM65482 DEI65472:DEI65482 DOE65472:DOE65482 DYA65472:DYA65482 EHW65472:EHW65482 ERS65472:ERS65482 FBO65472:FBO65482 FLK65472:FLK65482 FVG65472:FVG65482 GFC65472:GFC65482 GOY65472:GOY65482 GYU65472:GYU65482 HIQ65472:HIQ65482 HSM65472:HSM65482 ICI65472:ICI65482 IME65472:IME65482 IWA65472:IWA65482 JFW65472:JFW65482 JPS65472:JPS65482 JZO65472:JZO65482 KJK65472:KJK65482 KTG65472:KTG65482 LDC65472:LDC65482 LMY65472:LMY65482 LWU65472:LWU65482 MGQ65472:MGQ65482 MQM65472:MQM65482 NAI65472:NAI65482 NKE65472:NKE65482 NUA65472:NUA65482 ODW65472:ODW65482 ONS65472:ONS65482 OXO65472:OXO65482 PHK65472:PHK65482 PRG65472:PRG65482 QBC65472:QBC65482 QKY65472:QKY65482 QUU65472:QUU65482 REQ65472:REQ65482 ROM65472:ROM65482 RYI65472:RYI65482 SIE65472:SIE65482 SSA65472:SSA65482 TBW65472:TBW65482 TLS65472:TLS65482 TVO65472:TVO65482 UFK65472:UFK65482 UPG65472:UPG65482 UZC65472:UZC65482 VIY65472:VIY65482 VSU65472:VSU65482 WCQ65472:WCQ65482 WMM65472:WMM65482 WWI65472:WWI65482 AA131008:AA131018 JW131008:JW131018 TS131008:TS131018 ADO131008:ADO131018 ANK131008:ANK131018 AXG131008:AXG131018 BHC131008:BHC131018 BQY131008:BQY131018 CAU131008:CAU131018 CKQ131008:CKQ131018 CUM131008:CUM131018 DEI131008:DEI131018 DOE131008:DOE131018 DYA131008:DYA131018 EHW131008:EHW131018 ERS131008:ERS131018 FBO131008:FBO131018 FLK131008:FLK131018 FVG131008:FVG131018 GFC131008:GFC131018 GOY131008:GOY131018 GYU131008:GYU131018 HIQ131008:HIQ131018 HSM131008:HSM131018 ICI131008:ICI131018 IME131008:IME131018 IWA131008:IWA131018 JFW131008:JFW131018 JPS131008:JPS131018 JZO131008:JZO131018 KJK131008:KJK131018 KTG131008:KTG131018 LDC131008:LDC131018 LMY131008:LMY131018 LWU131008:LWU131018 MGQ131008:MGQ131018 MQM131008:MQM131018 NAI131008:NAI131018 NKE131008:NKE131018 NUA131008:NUA131018 ODW131008:ODW131018 ONS131008:ONS131018 OXO131008:OXO131018 PHK131008:PHK131018 PRG131008:PRG131018 QBC131008:QBC131018 QKY131008:QKY131018 QUU131008:QUU131018 REQ131008:REQ131018 ROM131008:ROM131018 RYI131008:RYI131018 SIE131008:SIE131018 SSA131008:SSA131018 TBW131008:TBW131018 TLS131008:TLS131018 TVO131008:TVO131018 UFK131008:UFK131018 UPG131008:UPG131018 UZC131008:UZC131018 VIY131008:VIY131018 VSU131008:VSU131018 WCQ131008:WCQ131018 WMM131008:WMM131018 WWI131008:WWI131018 AA196544:AA196554 JW196544:JW196554 TS196544:TS196554 ADO196544:ADO196554 ANK196544:ANK196554 AXG196544:AXG196554 BHC196544:BHC196554 BQY196544:BQY196554 CAU196544:CAU196554 CKQ196544:CKQ196554 CUM196544:CUM196554 DEI196544:DEI196554 DOE196544:DOE196554 DYA196544:DYA196554 EHW196544:EHW196554 ERS196544:ERS196554 FBO196544:FBO196554 FLK196544:FLK196554 FVG196544:FVG196554 GFC196544:GFC196554 GOY196544:GOY196554 GYU196544:GYU196554 HIQ196544:HIQ196554 HSM196544:HSM196554 ICI196544:ICI196554 IME196544:IME196554 IWA196544:IWA196554 JFW196544:JFW196554 JPS196544:JPS196554 JZO196544:JZO196554 KJK196544:KJK196554 KTG196544:KTG196554 LDC196544:LDC196554 LMY196544:LMY196554 LWU196544:LWU196554 MGQ196544:MGQ196554 MQM196544:MQM196554 NAI196544:NAI196554 NKE196544:NKE196554 NUA196544:NUA196554 ODW196544:ODW196554 ONS196544:ONS196554 OXO196544:OXO196554 PHK196544:PHK196554 PRG196544:PRG196554 QBC196544:QBC196554 QKY196544:QKY196554 QUU196544:QUU196554 REQ196544:REQ196554 ROM196544:ROM196554 RYI196544:RYI196554 SIE196544:SIE196554 SSA196544:SSA196554 TBW196544:TBW196554 TLS196544:TLS196554 TVO196544:TVO196554 UFK196544:UFK196554 UPG196544:UPG196554 UZC196544:UZC196554 VIY196544:VIY196554 VSU196544:VSU196554 WCQ196544:WCQ196554 WMM196544:WMM196554 WWI196544:WWI196554 AA262080:AA262090 JW262080:JW262090 TS262080:TS262090 ADO262080:ADO262090 ANK262080:ANK262090 AXG262080:AXG262090 BHC262080:BHC262090 BQY262080:BQY262090 CAU262080:CAU262090 CKQ262080:CKQ262090 CUM262080:CUM262090 DEI262080:DEI262090 DOE262080:DOE262090 DYA262080:DYA262090 EHW262080:EHW262090 ERS262080:ERS262090 FBO262080:FBO262090 FLK262080:FLK262090 FVG262080:FVG262090 GFC262080:GFC262090 GOY262080:GOY262090 GYU262080:GYU262090 HIQ262080:HIQ262090 HSM262080:HSM262090 ICI262080:ICI262090 IME262080:IME262090 IWA262080:IWA262090 JFW262080:JFW262090 JPS262080:JPS262090 JZO262080:JZO262090 KJK262080:KJK262090 KTG262080:KTG262090 LDC262080:LDC262090 LMY262080:LMY262090 LWU262080:LWU262090 MGQ262080:MGQ262090 MQM262080:MQM262090 NAI262080:NAI262090 NKE262080:NKE262090 NUA262080:NUA262090 ODW262080:ODW262090 ONS262080:ONS262090 OXO262080:OXO262090 PHK262080:PHK262090 PRG262080:PRG262090 QBC262080:QBC262090 QKY262080:QKY262090 QUU262080:QUU262090 REQ262080:REQ262090 ROM262080:ROM262090 RYI262080:RYI262090 SIE262080:SIE262090 SSA262080:SSA262090 TBW262080:TBW262090 TLS262080:TLS262090 TVO262080:TVO262090 UFK262080:UFK262090 UPG262080:UPG262090 UZC262080:UZC262090 VIY262080:VIY262090 VSU262080:VSU262090 WCQ262080:WCQ262090 WMM262080:WMM262090 WWI262080:WWI262090 AA327616:AA327626 JW327616:JW327626 TS327616:TS327626 ADO327616:ADO327626 ANK327616:ANK327626 AXG327616:AXG327626 BHC327616:BHC327626 BQY327616:BQY327626 CAU327616:CAU327626 CKQ327616:CKQ327626 CUM327616:CUM327626 DEI327616:DEI327626 DOE327616:DOE327626 DYA327616:DYA327626 EHW327616:EHW327626 ERS327616:ERS327626 FBO327616:FBO327626 FLK327616:FLK327626 FVG327616:FVG327626 GFC327616:GFC327626 GOY327616:GOY327626 GYU327616:GYU327626 HIQ327616:HIQ327626 HSM327616:HSM327626 ICI327616:ICI327626 IME327616:IME327626 IWA327616:IWA327626 JFW327616:JFW327626 JPS327616:JPS327626 JZO327616:JZO327626 KJK327616:KJK327626 KTG327616:KTG327626 LDC327616:LDC327626 LMY327616:LMY327626 LWU327616:LWU327626 MGQ327616:MGQ327626 MQM327616:MQM327626 NAI327616:NAI327626 NKE327616:NKE327626 NUA327616:NUA327626 ODW327616:ODW327626 ONS327616:ONS327626 OXO327616:OXO327626 PHK327616:PHK327626 PRG327616:PRG327626 QBC327616:QBC327626 QKY327616:QKY327626 QUU327616:QUU327626 REQ327616:REQ327626 ROM327616:ROM327626 RYI327616:RYI327626 SIE327616:SIE327626 SSA327616:SSA327626 TBW327616:TBW327626 TLS327616:TLS327626 TVO327616:TVO327626 UFK327616:UFK327626 UPG327616:UPG327626 UZC327616:UZC327626 VIY327616:VIY327626 VSU327616:VSU327626 WCQ327616:WCQ327626 WMM327616:WMM327626 WWI327616:WWI327626 AA393152:AA393162 JW393152:JW393162 TS393152:TS393162 ADO393152:ADO393162 ANK393152:ANK393162 AXG393152:AXG393162 BHC393152:BHC393162 BQY393152:BQY393162 CAU393152:CAU393162 CKQ393152:CKQ393162 CUM393152:CUM393162 DEI393152:DEI393162 DOE393152:DOE393162 DYA393152:DYA393162 EHW393152:EHW393162 ERS393152:ERS393162 FBO393152:FBO393162 FLK393152:FLK393162 FVG393152:FVG393162 GFC393152:GFC393162 GOY393152:GOY393162 GYU393152:GYU393162 HIQ393152:HIQ393162 HSM393152:HSM393162 ICI393152:ICI393162 IME393152:IME393162 IWA393152:IWA393162 JFW393152:JFW393162 JPS393152:JPS393162 JZO393152:JZO393162 KJK393152:KJK393162 KTG393152:KTG393162 LDC393152:LDC393162 LMY393152:LMY393162 LWU393152:LWU393162 MGQ393152:MGQ393162 MQM393152:MQM393162 NAI393152:NAI393162 NKE393152:NKE393162 NUA393152:NUA393162 ODW393152:ODW393162 ONS393152:ONS393162 OXO393152:OXO393162 PHK393152:PHK393162 PRG393152:PRG393162 QBC393152:QBC393162 QKY393152:QKY393162 QUU393152:QUU393162 REQ393152:REQ393162 ROM393152:ROM393162 RYI393152:RYI393162 SIE393152:SIE393162 SSA393152:SSA393162 TBW393152:TBW393162 TLS393152:TLS393162 TVO393152:TVO393162 UFK393152:UFK393162 UPG393152:UPG393162 UZC393152:UZC393162 VIY393152:VIY393162 VSU393152:VSU393162 WCQ393152:WCQ393162 WMM393152:WMM393162 WWI393152:WWI393162 AA458688:AA458698 JW458688:JW458698 TS458688:TS458698 ADO458688:ADO458698 ANK458688:ANK458698 AXG458688:AXG458698 BHC458688:BHC458698 BQY458688:BQY458698 CAU458688:CAU458698 CKQ458688:CKQ458698 CUM458688:CUM458698 DEI458688:DEI458698 DOE458688:DOE458698 DYA458688:DYA458698 EHW458688:EHW458698 ERS458688:ERS458698 FBO458688:FBO458698 FLK458688:FLK458698 FVG458688:FVG458698 GFC458688:GFC458698 GOY458688:GOY458698 GYU458688:GYU458698 HIQ458688:HIQ458698 HSM458688:HSM458698 ICI458688:ICI458698 IME458688:IME458698 IWA458688:IWA458698 JFW458688:JFW458698 JPS458688:JPS458698 JZO458688:JZO458698 KJK458688:KJK458698 KTG458688:KTG458698 LDC458688:LDC458698 LMY458688:LMY458698 LWU458688:LWU458698 MGQ458688:MGQ458698 MQM458688:MQM458698 NAI458688:NAI458698 NKE458688:NKE458698 NUA458688:NUA458698 ODW458688:ODW458698 ONS458688:ONS458698 OXO458688:OXO458698 PHK458688:PHK458698 PRG458688:PRG458698 QBC458688:QBC458698 QKY458688:QKY458698 QUU458688:QUU458698 REQ458688:REQ458698 ROM458688:ROM458698 RYI458688:RYI458698 SIE458688:SIE458698 SSA458688:SSA458698 TBW458688:TBW458698 TLS458688:TLS458698 TVO458688:TVO458698 UFK458688:UFK458698 UPG458688:UPG458698 UZC458688:UZC458698 VIY458688:VIY458698 VSU458688:VSU458698 WCQ458688:WCQ458698 WMM458688:WMM458698 WWI458688:WWI458698 AA524224:AA524234 JW524224:JW524234 TS524224:TS524234 ADO524224:ADO524234 ANK524224:ANK524234 AXG524224:AXG524234 BHC524224:BHC524234 BQY524224:BQY524234 CAU524224:CAU524234 CKQ524224:CKQ524234 CUM524224:CUM524234 DEI524224:DEI524234 DOE524224:DOE524234 DYA524224:DYA524234 EHW524224:EHW524234 ERS524224:ERS524234 FBO524224:FBO524234 FLK524224:FLK524234 FVG524224:FVG524234 GFC524224:GFC524234 GOY524224:GOY524234 GYU524224:GYU524234 HIQ524224:HIQ524234 HSM524224:HSM524234 ICI524224:ICI524234 IME524224:IME524234 IWA524224:IWA524234 JFW524224:JFW524234 JPS524224:JPS524234 JZO524224:JZO524234 KJK524224:KJK524234 KTG524224:KTG524234 LDC524224:LDC524234 LMY524224:LMY524234 LWU524224:LWU524234 MGQ524224:MGQ524234 MQM524224:MQM524234 NAI524224:NAI524234 NKE524224:NKE524234 NUA524224:NUA524234 ODW524224:ODW524234 ONS524224:ONS524234 OXO524224:OXO524234 PHK524224:PHK524234 PRG524224:PRG524234 QBC524224:QBC524234 QKY524224:QKY524234 QUU524224:QUU524234 REQ524224:REQ524234 ROM524224:ROM524234 RYI524224:RYI524234 SIE524224:SIE524234 SSA524224:SSA524234 TBW524224:TBW524234 TLS524224:TLS524234 TVO524224:TVO524234 UFK524224:UFK524234 UPG524224:UPG524234 UZC524224:UZC524234 VIY524224:VIY524234 VSU524224:VSU524234 WCQ524224:WCQ524234 WMM524224:WMM524234 WWI524224:WWI524234 AA589760:AA589770 JW589760:JW589770 TS589760:TS589770 ADO589760:ADO589770 ANK589760:ANK589770 AXG589760:AXG589770 BHC589760:BHC589770 BQY589760:BQY589770 CAU589760:CAU589770 CKQ589760:CKQ589770 CUM589760:CUM589770 DEI589760:DEI589770 DOE589760:DOE589770 DYA589760:DYA589770 EHW589760:EHW589770 ERS589760:ERS589770 FBO589760:FBO589770 FLK589760:FLK589770 FVG589760:FVG589770 GFC589760:GFC589770 GOY589760:GOY589770 GYU589760:GYU589770 HIQ589760:HIQ589770 HSM589760:HSM589770 ICI589760:ICI589770 IME589760:IME589770 IWA589760:IWA589770 JFW589760:JFW589770 JPS589760:JPS589770 JZO589760:JZO589770 KJK589760:KJK589770 KTG589760:KTG589770 LDC589760:LDC589770 LMY589760:LMY589770 LWU589760:LWU589770 MGQ589760:MGQ589770 MQM589760:MQM589770 NAI589760:NAI589770 NKE589760:NKE589770 NUA589760:NUA589770 ODW589760:ODW589770 ONS589760:ONS589770 OXO589760:OXO589770 PHK589760:PHK589770 PRG589760:PRG589770 QBC589760:QBC589770 QKY589760:QKY589770 QUU589760:QUU589770 REQ589760:REQ589770 ROM589760:ROM589770 RYI589760:RYI589770 SIE589760:SIE589770 SSA589760:SSA589770 TBW589760:TBW589770 TLS589760:TLS589770 TVO589760:TVO589770 UFK589760:UFK589770 UPG589760:UPG589770 UZC589760:UZC589770 VIY589760:VIY589770 VSU589760:VSU589770 WCQ589760:WCQ589770 WMM589760:WMM589770 WWI589760:WWI589770 AA655296:AA655306 JW655296:JW655306 TS655296:TS655306 ADO655296:ADO655306 ANK655296:ANK655306 AXG655296:AXG655306 BHC655296:BHC655306 BQY655296:BQY655306 CAU655296:CAU655306 CKQ655296:CKQ655306 CUM655296:CUM655306 DEI655296:DEI655306 DOE655296:DOE655306 DYA655296:DYA655306 EHW655296:EHW655306 ERS655296:ERS655306 FBO655296:FBO655306 FLK655296:FLK655306 FVG655296:FVG655306 GFC655296:GFC655306 GOY655296:GOY655306 GYU655296:GYU655306 HIQ655296:HIQ655306 HSM655296:HSM655306 ICI655296:ICI655306 IME655296:IME655306 IWA655296:IWA655306 JFW655296:JFW655306 JPS655296:JPS655306 JZO655296:JZO655306 KJK655296:KJK655306 KTG655296:KTG655306 LDC655296:LDC655306 LMY655296:LMY655306 LWU655296:LWU655306 MGQ655296:MGQ655306 MQM655296:MQM655306 NAI655296:NAI655306 NKE655296:NKE655306 NUA655296:NUA655306 ODW655296:ODW655306 ONS655296:ONS655306 OXO655296:OXO655306 PHK655296:PHK655306 PRG655296:PRG655306 QBC655296:QBC655306 QKY655296:QKY655306 QUU655296:QUU655306 REQ655296:REQ655306 ROM655296:ROM655306 RYI655296:RYI655306 SIE655296:SIE655306 SSA655296:SSA655306 TBW655296:TBW655306 TLS655296:TLS655306 TVO655296:TVO655306 UFK655296:UFK655306 UPG655296:UPG655306 UZC655296:UZC655306 VIY655296:VIY655306 VSU655296:VSU655306 WCQ655296:WCQ655306 WMM655296:WMM655306 WWI655296:WWI655306 AA720832:AA720842 JW720832:JW720842 TS720832:TS720842 ADO720832:ADO720842 ANK720832:ANK720842 AXG720832:AXG720842 BHC720832:BHC720842 BQY720832:BQY720842 CAU720832:CAU720842 CKQ720832:CKQ720842 CUM720832:CUM720842 DEI720832:DEI720842 DOE720832:DOE720842 DYA720832:DYA720842 EHW720832:EHW720842 ERS720832:ERS720842 FBO720832:FBO720842 FLK720832:FLK720842 FVG720832:FVG720842 GFC720832:GFC720842 GOY720832:GOY720842 GYU720832:GYU720842 HIQ720832:HIQ720842 HSM720832:HSM720842 ICI720832:ICI720842 IME720832:IME720842 IWA720832:IWA720842 JFW720832:JFW720842 JPS720832:JPS720842 JZO720832:JZO720842 KJK720832:KJK720842 KTG720832:KTG720842 LDC720832:LDC720842 LMY720832:LMY720842 LWU720832:LWU720842 MGQ720832:MGQ720842 MQM720832:MQM720842 NAI720832:NAI720842 NKE720832:NKE720842 NUA720832:NUA720842 ODW720832:ODW720842 ONS720832:ONS720842 OXO720832:OXO720842 PHK720832:PHK720842 PRG720832:PRG720842 QBC720832:QBC720842 QKY720832:QKY720842 QUU720832:QUU720842 REQ720832:REQ720842 ROM720832:ROM720842 RYI720832:RYI720842 SIE720832:SIE720842 SSA720832:SSA720842 TBW720832:TBW720842 TLS720832:TLS720842 TVO720832:TVO720842 UFK720832:UFK720842 UPG720832:UPG720842 UZC720832:UZC720842 VIY720832:VIY720842 VSU720832:VSU720842 WCQ720832:WCQ720842 WMM720832:WMM720842 WWI720832:WWI720842 AA786368:AA786378 JW786368:JW786378 TS786368:TS786378 ADO786368:ADO786378 ANK786368:ANK786378 AXG786368:AXG786378 BHC786368:BHC786378 BQY786368:BQY786378 CAU786368:CAU786378 CKQ786368:CKQ786378 CUM786368:CUM786378 DEI786368:DEI786378 DOE786368:DOE786378 DYA786368:DYA786378 EHW786368:EHW786378 ERS786368:ERS786378 FBO786368:FBO786378 FLK786368:FLK786378 FVG786368:FVG786378 GFC786368:GFC786378 GOY786368:GOY786378 GYU786368:GYU786378 HIQ786368:HIQ786378 HSM786368:HSM786378 ICI786368:ICI786378 IME786368:IME786378 IWA786368:IWA786378 JFW786368:JFW786378 JPS786368:JPS786378 JZO786368:JZO786378 KJK786368:KJK786378 KTG786368:KTG786378 LDC786368:LDC786378 LMY786368:LMY786378 LWU786368:LWU786378 MGQ786368:MGQ786378 MQM786368:MQM786378 NAI786368:NAI786378 NKE786368:NKE786378 NUA786368:NUA786378 ODW786368:ODW786378 ONS786368:ONS786378 OXO786368:OXO786378 PHK786368:PHK786378 PRG786368:PRG786378 QBC786368:QBC786378 QKY786368:QKY786378 QUU786368:QUU786378 REQ786368:REQ786378 ROM786368:ROM786378 RYI786368:RYI786378 SIE786368:SIE786378 SSA786368:SSA786378 TBW786368:TBW786378 TLS786368:TLS786378 TVO786368:TVO786378 UFK786368:UFK786378 UPG786368:UPG786378 UZC786368:UZC786378 VIY786368:VIY786378 VSU786368:VSU786378 WCQ786368:WCQ786378 WMM786368:WMM786378 WWI786368:WWI786378 AA851904:AA851914 JW851904:JW851914 TS851904:TS851914 ADO851904:ADO851914 ANK851904:ANK851914 AXG851904:AXG851914 BHC851904:BHC851914 BQY851904:BQY851914 CAU851904:CAU851914 CKQ851904:CKQ851914 CUM851904:CUM851914 DEI851904:DEI851914 DOE851904:DOE851914 DYA851904:DYA851914 EHW851904:EHW851914 ERS851904:ERS851914 FBO851904:FBO851914 FLK851904:FLK851914 FVG851904:FVG851914 GFC851904:GFC851914 GOY851904:GOY851914 GYU851904:GYU851914 HIQ851904:HIQ851914 HSM851904:HSM851914 ICI851904:ICI851914 IME851904:IME851914 IWA851904:IWA851914 JFW851904:JFW851914 JPS851904:JPS851914 JZO851904:JZO851914 KJK851904:KJK851914 KTG851904:KTG851914 LDC851904:LDC851914 LMY851904:LMY851914 LWU851904:LWU851914 MGQ851904:MGQ851914 MQM851904:MQM851914 NAI851904:NAI851914 NKE851904:NKE851914 NUA851904:NUA851914 ODW851904:ODW851914 ONS851904:ONS851914 OXO851904:OXO851914 PHK851904:PHK851914 PRG851904:PRG851914 QBC851904:QBC851914 QKY851904:QKY851914 QUU851904:QUU851914 REQ851904:REQ851914 ROM851904:ROM851914 RYI851904:RYI851914 SIE851904:SIE851914 SSA851904:SSA851914 TBW851904:TBW851914 TLS851904:TLS851914 TVO851904:TVO851914 UFK851904:UFK851914 UPG851904:UPG851914 UZC851904:UZC851914 VIY851904:VIY851914 VSU851904:VSU851914 WCQ851904:WCQ851914 WMM851904:WMM851914 WWI851904:WWI851914 AA917440:AA917450 JW917440:JW917450 TS917440:TS917450 ADO917440:ADO917450 ANK917440:ANK917450 AXG917440:AXG917450 BHC917440:BHC917450 BQY917440:BQY917450 CAU917440:CAU917450 CKQ917440:CKQ917450 CUM917440:CUM917450 DEI917440:DEI917450 DOE917440:DOE917450 DYA917440:DYA917450 EHW917440:EHW917450 ERS917440:ERS917450 FBO917440:FBO917450 FLK917440:FLK917450 FVG917440:FVG917450 GFC917440:GFC917450 GOY917440:GOY917450 GYU917440:GYU917450 HIQ917440:HIQ917450 HSM917440:HSM917450 ICI917440:ICI917450 IME917440:IME917450 IWA917440:IWA917450 JFW917440:JFW917450 JPS917440:JPS917450 JZO917440:JZO917450 KJK917440:KJK917450 KTG917440:KTG917450 LDC917440:LDC917450 LMY917440:LMY917450 LWU917440:LWU917450 MGQ917440:MGQ917450 MQM917440:MQM917450 NAI917440:NAI917450 NKE917440:NKE917450 NUA917440:NUA917450 ODW917440:ODW917450 ONS917440:ONS917450 OXO917440:OXO917450 PHK917440:PHK917450 PRG917440:PRG917450 QBC917440:QBC917450 QKY917440:QKY917450 QUU917440:QUU917450 REQ917440:REQ917450 ROM917440:ROM917450 RYI917440:RYI917450 SIE917440:SIE917450 SSA917440:SSA917450 TBW917440:TBW917450 TLS917440:TLS917450 TVO917440:TVO917450 UFK917440:UFK917450 UPG917440:UPG917450 UZC917440:UZC917450 VIY917440:VIY917450 VSU917440:VSU917450 WCQ917440:WCQ917450 WMM917440:WMM917450 WWI917440:WWI917450 AA982976:AA982986 JW982976:JW982986 TS982976:TS982986 ADO982976:ADO982986 ANK982976:ANK982986 AXG982976:AXG982986 BHC982976:BHC982986 BQY982976:BQY982986 CAU982976:CAU982986 CKQ982976:CKQ982986 CUM982976:CUM982986 DEI982976:DEI982986 DOE982976:DOE982986 DYA982976:DYA982986 EHW982976:EHW982986 ERS982976:ERS982986 FBO982976:FBO982986 FLK982976:FLK982986 FVG982976:FVG982986 GFC982976:GFC982986 GOY982976:GOY982986 GYU982976:GYU982986 HIQ982976:HIQ982986 HSM982976:HSM982986 ICI982976:ICI982986 IME982976:IME982986 IWA982976:IWA982986 JFW982976:JFW982986 JPS982976:JPS982986 JZO982976:JZO982986 KJK982976:KJK982986 KTG982976:KTG982986 LDC982976:LDC982986 LMY982976:LMY982986 LWU982976:LWU982986 MGQ982976:MGQ982986 MQM982976:MQM982986 NAI982976:NAI982986 NKE982976:NKE982986 NUA982976:NUA982986 ODW982976:ODW982986 ONS982976:ONS982986 OXO982976:OXO982986 PHK982976:PHK982986 PRG982976:PRG982986 QBC982976:QBC982986 QKY982976:QKY982986 QUU982976:QUU982986 REQ982976:REQ982986 ROM982976:ROM982986 RYI982976:RYI982986 SIE982976:SIE982986 SSA982976:SSA982986 TBW982976:TBW982986 TLS982976:TLS982986 TVO982976:TVO982986 UFK982976:UFK982986 UPG982976:UPG982986 UZC982976:UZC982986 VIY982976:VIY982986 VSU982976:VSU982986 WCQ982976:WCQ982986 WMM982976:WMM982986 WWI982976:WWI982986 AA65489 JW65489 TS65489 ADO65489 ANK65489 AXG65489 BHC65489 BQY65489 CAU65489 CKQ65489 CUM65489 DEI65489 DOE65489 DYA65489 EHW65489 ERS65489 FBO65489 FLK65489 FVG65489 GFC65489 GOY65489 GYU65489 HIQ65489 HSM65489 ICI65489 IME65489 IWA65489 JFW65489 JPS65489 JZO65489 KJK65489 KTG65489 LDC65489 LMY65489 LWU65489 MGQ65489 MQM65489 NAI65489 NKE65489 NUA65489 ODW65489 ONS65489 OXO65489 PHK65489 PRG65489 QBC65489 QKY65489 QUU65489 REQ65489 ROM65489 RYI65489 SIE65489 SSA65489 TBW65489 TLS65489 TVO65489 UFK65489 UPG65489 UZC65489 VIY65489 VSU65489 WCQ65489 WMM65489 WWI65489 AA131025 JW131025 TS131025 ADO131025 ANK131025 AXG131025 BHC131025 BQY131025 CAU131025 CKQ131025 CUM131025 DEI131025 DOE131025 DYA131025 EHW131025 ERS131025 FBO131025 FLK131025 FVG131025 GFC131025 GOY131025 GYU131025 HIQ131025 HSM131025 ICI131025 IME131025 IWA131025 JFW131025 JPS131025 JZO131025 KJK131025 KTG131025 LDC131025 LMY131025 LWU131025 MGQ131025 MQM131025 NAI131025 NKE131025 NUA131025 ODW131025 ONS131025 OXO131025 PHK131025 PRG131025 QBC131025 QKY131025 QUU131025 REQ131025 ROM131025 RYI131025 SIE131025 SSA131025 TBW131025 TLS131025 TVO131025 UFK131025 UPG131025 UZC131025 VIY131025 VSU131025 WCQ131025 WMM131025 WWI131025 AA196561 JW196561 TS196561 ADO196561 ANK196561 AXG196561 BHC196561 BQY196561 CAU196561 CKQ196561 CUM196561 DEI196561 DOE196561 DYA196561 EHW196561 ERS196561 FBO196561 FLK196561 FVG196561 GFC196561 GOY196561 GYU196561 HIQ196561 HSM196561 ICI196561 IME196561 IWA196561 JFW196561 JPS196561 JZO196561 KJK196561 KTG196561 LDC196561 LMY196561 LWU196561 MGQ196561 MQM196561 NAI196561 NKE196561 NUA196561 ODW196561 ONS196561 OXO196561 PHK196561 PRG196561 QBC196561 QKY196561 QUU196561 REQ196561 ROM196561 RYI196561 SIE196561 SSA196561 TBW196561 TLS196561 TVO196561 UFK196561 UPG196561 UZC196561 VIY196561 VSU196561 WCQ196561 WMM196561 WWI196561 AA262097 JW262097 TS262097 ADO262097 ANK262097 AXG262097 BHC262097 BQY262097 CAU262097 CKQ262097 CUM262097 DEI262097 DOE262097 DYA262097 EHW262097 ERS262097 FBO262097 FLK262097 FVG262097 GFC262097 GOY262097 GYU262097 HIQ262097 HSM262097 ICI262097 IME262097 IWA262097 JFW262097 JPS262097 JZO262097 KJK262097 KTG262097 LDC262097 LMY262097 LWU262097 MGQ262097 MQM262097 NAI262097 NKE262097 NUA262097 ODW262097 ONS262097 OXO262097 PHK262097 PRG262097 QBC262097 QKY262097 QUU262097 REQ262097 ROM262097 RYI262097 SIE262097 SSA262097 TBW262097 TLS262097 TVO262097 UFK262097 UPG262097 UZC262097 VIY262097 VSU262097 WCQ262097 WMM262097 WWI262097 AA327633 JW327633 TS327633 ADO327633 ANK327633 AXG327633 BHC327633 BQY327633 CAU327633 CKQ327633 CUM327633 DEI327633 DOE327633 DYA327633 EHW327633 ERS327633 FBO327633 FLK327633 FVG327633 GFC327633 GOY327633 GYU327633 HIQ327633 HSM327633 ICI327633 IME327633 IWA327633 JFW327633 JPS327633 JZO327633 KJK327633 KTG327633 LDC327633 LMY327633 LWU327633 MGQ327633 MQM327633 NAI327633 NKE327633 NUA327633 ODW327633 ONS327633 OXO327633 PHK327633 PRG327633 QBC327633 QKY327633 QUU327633 REQ327633 ROM327633 RYI327633 SIE327633 SSA327633 TBW327633 TLS327633 TVO327633 UFK327633 UPG327633 UZC327633 VIY327633 VSU327633 WCQ327633 WMM327633 WWI327633 AA393169 JW393169 TS393169 ADO393169 ANK393169 AXG393169 BHC393169 BQY393169 CAU393169 CKQ393169 CUM393169 DEI393169 DOE393169 DYA393169 EHW393169 ERS393169 FBO393169 FLK393169 FVG393169 GFC393169 GOY393169 GYU393169 HIQ393169 HSM393169 ICI393169 IME393169 IWA393169 JFW393169 JPS393169 JZO393169 KJK393169 KTG393169 LDC393169 LMY393169 LWU393169 MGQ393169 MQM393169 NAI393169 NKE393169 NUA393169 ODW393169 ONS393169 OXO393169 PHK393169 PRG393169 QBC393169 QKY393169 QUU393169 REQ393169 ROM393169 RYI393169 SIE393169 SSA393169 TBW393169 TLS393169 TVO393169 UFK393169 UPG393169 UZC393169 VIY393169 VSU393169 WCQ393169 WMM393169 WWI393169 AA458705 JW458705 TS458705 ADO458705 ANK458705 AXG458705 BHC458705 BQY458705 CAU458705 CKQ458705 CUM458705 DEI458705 DOE458705 DYA458705 EHW458705 ERS458705 FBO458705 FLK458705 FVG458705 GFC458705 GOY458705 GYU458705 HIQ458705 HSM458705 ICI458705 IME458705 IWA458705 JFW458705 JPS458705 JZO458705 KJK458705 KTG458705 LDC458705 LMY458705 LWU458705 MGQ458705 MQM458705 NAI458705 NKE458705 NUA458705 ODW458705 ONS458705 OXO458705 PHK458705 PRG458705 QBC458705 QKY458705 QUU458705 REQ458705 ROM458705 RYI458705 SIE458705 SSA458705 TBW458705 TLS458705 TVO458705 UFK458705 UPG458705 UZC458705 VIY458705 VSU458705 WCQ458705 WMM458705 WWI458705 AA524241 JW524241 TS524241 ADO524241 ANK524241 AXG524241 BHC524241 BQY524241 CAU524241 CKQ524241 CUM524241 DEI524241 DOE524241 DYA524241 EHW524241 ERS524241 FBO524241 FLK524241 FVG524241 GFC524241 GOY524241 GYU524241 HIQ524241 HSM524241 ICI524241 IME524241 IWA524241 JFW524241 JPS524241 JZO524241 KJK524241 KTG524241 LDC524241 LMY524241 LWU524241 MGQ524241 MQM524241 NAI524241 NKE524241 NUA524241 ODW524241 ONS524241 OXO524241 PHK524241 PRG524241 QBC524241 QKY524241 QUU524241 REQ524241 ROM524241 RYI524241 SIE524241 SSA524241 TBW524241 TLS524241 TVO524241 UFK524241 UPG524241 UZC524241 VIY524241 VSU524241 WCQ524241 WMM524241 WWI524241 AA589777 JW589777 TS589777 ADO589777 ANK589777 AXG589777 BHC589777 BQY589777 CAU589777 CKQ589777 CUM589777 DEI589777 DOE589777 DYA589777 EHW589777 ERS589777 FBO589777 FLK589777 FVG589777 GFC589777 GOY589777 GYU589777 HIQ589777 HSM589777 ICI589777 IME589777 IWA589777 JFW589777 JPS589777 JZO589777 KJK589777 KTG589777 LDC589777 LMY589777 LWU589777 MGQ589777 MQM589777 NAI589777 NKE589777 NUA589777 ODW589777 ONS589777 OXO589777 PHK589777 PRG589777 QBC589777 QKY589777 QUU589777 REQ589777 ROM589777 RYI589777 SIE589777 SSA589777 TBW589777 TLS589777 TVO589777 UFK589777 UPG589777 UZC589777 VIY589777 VSU589777 WCQ589777 WMM589777 WWI589777 AA655313 JW655313 TS655313 ADO655313 ANK655313 AXG655313 BHC655313 BQY655313 CAU655313 CKQ655313 CUM655313 DEI655313 DOE655313 DYA655313 EHW655313 ERS655313 FBO655313 FLK655313 FVG655313 GFC655313 GOY655313 GYU655313 HIQ655313 HSM655313 ICI655313 IME655313 IWA655313 JFW655313 JPS655313 JZO655313 KJK655313 KTG655313 LDC655313 LMY655313 LWU655313 MGQ655313 MQM655313 NAI655313 NKE655313 NUA655313 ODW655313 ONS655313 OXO655313 PHK655313 PRG655313 QBC655313 QKY655313 QUU655313 REQ655313 ROM655313 RYI655313 SIE655313 SSA655313 TBW655313 TLS655313 TVO655313 UFK655313 UPG655313 UZC655313 VIY655313 VSU655313 WCQ655313 WMM655313 WWI655313 AA720849 JW720849 TS720849 ADO720849 ANK720849 AXG720849 BHC720849 BQY720849 CAU720849 CKQ720849 CUM720849 DEI720849 DOE720849 DYA720849 EHW720849 ERS720849 FBO720849 FLK720849 FVG720849 GFC720849 GOY720849 GYU720849 HIQ720849 HSM720849 ICI720849 IME720849 IWA720849 JFW720849 JPS720849 JZO720849 KJK720849 KTG720849 LDC720849 LMY720849 LWU720849 MGQ720849 MQM720849 NAI720849 NKE720849 NUA720849 ODW720849 ONS720849 OXO720849 PHK720849 PRG720849 QBC720849 QKY720849 QUU720849 REQ720849 ROM720849 RYI720849 SIE720849 SSA720849 TBW720849 TLS720849 TVO720849 UFK720849 UPG720849 UZC720849 VIY720849 VSU720849 WCQ720849 WMM720849 WWI720849 AA786385 JW786385 TS786385 ADO786385 ANK786385 AXG786385 BHC786385 BQY786385 CAU786385 CKQ786385 CUM786385 DEI786385 DOE786385 DYA786385 EHW786385 ERS786385 FBO786385 FLK786385 FVG786385 GFC786385 GOY786385 GYU786385 HIQ786385 HSM786385 ICI786385 IME786385 IWA786385 JFW786385 JPS786385 JZO786385 KJK786385 KTG786385 LDC786385 LMY786385 LWU786385 MGQ786385 MQM786385 NAI786385 NKE786385 NUA786385 ODW786385 ONS786385 OXO786385 PHK786385 PRG786385 QBC786385 QKY786385 QUU786385 REQ786385 ROM786385 RYI786385 SIE786385 SSA786385 TBW786385 TLS786385 TVO786385 UFK786385 UPG786385 UZC786385 VIY786385 VSU786385 WCQ786385 WMM786385 WWI786385 AA851921 JW851921 TS851921 ADO851921 ANK851921 AXG851921 BHC851921 BQY851921 CAU851921 CKQ851921 CUM851921 DEI851921 DOE851921 DYA851921 EHW851921 ERS851921 FBO851921 FLK851921 FVG851921 GFC851921 GOY851921 GYU851921 HIQ851921 HSM851921 ICI851921 IME851921 IWA851921 JFW851921 JPS851921 JZO851921 KJK851921 KTG851921 LDC851921 LMY851921 LWU851921 MGQ851921 MQM851921 NAI851921 NKE851921 NUA851921 ODW851921 ONS851921 OXO851921 PHK851921 PRG851921 QBC851921 QKY851921 QUU851921 REQ851921 ROM851921 RYI851921 SIE851921 SSA851921 TBW851921 TLS851921 TVO851921 UFK851921 UPG851921 UZC851921 VIY851921 VSU851921 WCQ851921 WMM851921 WWI851921 AA917457 JW917457 TS917457 ADO917457 ANK917457 AXG917457 BHC917457 BQY917457 CAU917457 CKQ917457 CUM917457 DEI917457 DOE917457 DYA917457 EHW917457 ERS917457 FBO917457 FLK917457 FVG917457 GFC917457 GOY917457 GYU917457 HIQ917457 HSM917457 ICI917457 IME917457 IWA917457 JFW917457 JPS917457 JZO917457 KJK917457 KTG917457 LDC917457 LMY917457 LWU917457 MGQ917457 MQM917457 NAI917457 NKE917457 NUA917457 ODW917457 ONS917457 OXO917457 PHK917457 PRG917457 QBC917457 QKY917457 QUU917457 REQ917457 ROM917457 RYI917457 SIE917457 SSA917457 TBW917457 TLS917457 TVO917457 UFK917457 UPG917457 UZC917457 VIY917457 VSU917457 WCQ917457 WMM917457 WWI917457 AA982993 JW982993 TS982993 ADO982993 ANK982993 AXG982993 BHC982993 BQY982993 CAU982993 CKQ982993 CUM982993 DEI982993 DOE982993 DYA982993 EHW982993 ERS982993 FBO982993 FLK982993 FVG982993 GFC982993 GOY982993 GYU982993 HIQ982993 HSM982993 ICI982993 IME982993 IWA982993 JFW982993 JPS982993 JZO982993 KJK982993 KTG982993 LDC982993 LMY982993 LWU982993 MGQ982993 MQM982993 NAI982993 NKE982993 NUA982993 ODW982993 ONS982993 OXO982993 PHK982993 PRG982993 QBC982993 QKY982993 QUU982993 REQ982993 ROM982993 RYI982993 SIE982993 SSA982993 TBW982993 TLS982993 TVO982993 UFK982993 UPG982993 UZC982993 VIY982993 VSU982993 WCQ982993 WMM982993 WWI982993 AA65484 JW65484 TS65484 ADO65484 ANK65484 AXG65484 BHC65484 BQY65484 CAU65484 CKQ65484 CUM65484 DEI65484 DOE65484 DYA65484 EHW65484 ERS65484 FBO65484 FLK65484 FVG65484 GFC65484 GOY65484 GYU65484 HIQ65484 HSM65484 ICI65484 IME65484 IWA65484 JFW65484 JPS65484 JZO65484 KJK65484 KTG65484 LDC65484 LMY65484 LWU65484 MGQ65484 MQM65484 NAI65484 NKE65484 NUA65484 ODW65484 ONS65484 OXO65484 PHK65484 PRG65484 QBC65484 QKY65484 QUU65484 REQ65484 ROM65484 RYI65484 SIE65484 SSA65484 TBW65484 TLS65484 TVO65484 UFK65484 UPG65484 UZC65484 VIY65484 VSU65484 WCQ65484 WMM65484 WWI65484 AA131020 JW131020 TS131020 ADO131020 ANK131020 AXG131020 BHC131020 BQY131020 CAU131020 CKQ131020 CUM131020 DEI131020 DOE131020 DYA131020 EHW131020 ERS131020 FBO131020 FLK131020 FVG131020 GFC131020 GOY131020 GYU131020 HIQ131020 HSM131020 ICI131020 IME131020 IWA131020 JFW131020 JPS131020 JZO131020 KJK131020 KTG131020 LDC131020 LMY131020 LWU131020 MGQ131020 MQM131020 NAI131020 NKE131020 NUA131020 ODW131020 ONS131020 OXO131020 PHK131020 PRG131020 QBC131020 QKY131020 QUU131020 REQ131020 ROM131020 RYI131020 SIE131020 SSA131020 TBW131020 TLS131020 TVO131020 UFK131020 UPG131020 UZC131020 VIY131020 VSU131020 WCQ131020 WMM131020 WWI131020 AA196556 JW196556 TS196556 ADO196556 ANK196556 AXG196556 BHC196556 BQY196556 CAU196556 CKQ196556 CUM196556 DEI196556 DOE196556 DYA196556 EHW196556 ERS196556 FBO196556 FLK196556 FVG196556 GFC196556 GOY196556 GYU196556 HIQ196556 HSM196556 ICI196556 IME196556 IWA196556 JFW196556 JPS196556 JZO196556 KJK196556 KTG196556 LDC196556 LMY196556 LWU196556 MGQ196556 MQM196556 NAI196556 NKE196556 NUA196556 ODW196556 ONS196556 OXO196556 PHK196556 PRG196556 QBC196556 QKY196556 QUU196556 REQ196556 ROM196556 RYI196556 SIE196556 SSA196556 TBW196556 TLS196556 TVO196556 UFK196556 UPG196556 UZC196556 VIY196556 VSU196556 WCQ196556 WMM196556 WWI196556 AA262092 JW262092 TS262092 ADO262092 ANK262092 AXG262092 BHC262092 BQY262092 CAU262092 CKQ262092 CUM262092 DEI262092 DOE262092 DYA262092 EHW262092 ERS262092 FBO262092 FLK262092 FVG262092 GFC262092 GOY262092 GYU262092 HIQ262092 HSM262092 ICI262092 IME262092 IWA262092 JFW262092 JPS262092 JZO262092 KJK262092 KTG262092 LDC262092 LMY262092 LWU262092 MGQ262092 MQM262092 NAI262092 NKE262092 NUA262092 ODW262092 ONS262092 OXO262092 PHK262092 PRG262092 QBC262092 QKY262092 QUU262092 REQ262092 ROM262092 RYI262092 SIE262092 SSA262092 TBW262092 TLS262092 TVO262092 UFK262092 UPG262092 UZC262092 VIY262092 VSU262092 WCQ262092 WMM262092 WWI262092 AA327628 JW327628 TS327628 ADO327628 ANK327628 AXG327628 BHC327628 BQY327628 CAU327628 CKQ327628 CUM327628 DEI327628 DOE327628 DYA327628 EHW327628 ERS327628 FBO327628 FLK327628 FVG327628 GFC327628 GOY327628 GYU327628 HIQ327628 HSM327628 ICI327628 IME327628 IWA327628 JFW327628 JPS327628 JZO327628 KJK327628 KTG327628 LDC327628 LMY327628 LWU327628 MGQ327628 MQM327628 NAI327628 NKE327628 NUA327628 ODW327628 ONS327628 OXO327628 PHK327628 PRG327628 QBC327628 QKY327628 QUU327628 REQ327628 ROM327628 RYI327628 SIE327628 SSA327628 TBW327628 TLS327628 TVO327628 UFK327628 UPG327628 UZC327628 VIY327628 VSU327628 WCQ327628 WMM327628 WWI327628 AA393164 JW393164 TS393164 ADO393164 ANK393164 AXG393164 BHC393164 BQY393164 CAU393164 CKQ393164 CUM393164 DEI393164 DOE393164 DYA393164 EHW393164 ERS393164 FBO393164 FLK393164 FVG393164 GFC393164 GOY393164 GYU393164 HIQ393164 HSM393164 ICI393164 IME393164 IWA393164 JFW393164 JPS393164 JZO393164 KJK393164 KTG393164 LDC393164 LMY393164 LWU393164 MGQ393164 MQM393164 NAI393164 NKE393164 NUA393164 ODW393164 ONS393164 OXO393164 PHK393164 PRG393164 QBC393164 QKY393164 QUU393164 REQ393164 ROM393164 RYI393164 SIE393164 SSA393164 TBW393164 TLS393164 TVO393164 UFK393164 UPG393164 UZC393164 VIY393164 VSU393164 WCQ393164 WMM393164 WWI393164 AA458700 JW458700 TS458700 ADO458700 ANK458700 AXG458700 BHC458700 BQY458700 CAU458700 CKQ458700 CUM458700 DEI458700 DOE458700 DYA458700 EHW458700 ERS458700 FBO458700 FLK458700 FVG458700 GFC458700 GOY458700 GYU458700 HIQ458700 HSM458700 ICI458700 IME458700 IWA458700 JFW458700 JPS458700 JZO458700 KJK458700 KTG458700 LDC458700 LMY458700 LWU458700 MGQ458700 MQM458700 NAI458700 NKE458700 NUA458700 ODW458700 ONS458700 OXO458700 PHK458700 PRG458700 QBC458700 QKY458700 QUU458700 REQ458700 ROM458700 RYI458700 SIE458700 SSA458700 TBW458700 TLS458700 TVO458700 UFK458700 UPG458700 UZC458700 VIY458700 VSU458700 WCQ458700 WMM458700 WWI458700 AA524236 JW524236 TS524236 ADO524236 ANK524236 AXG524236 BHC524236 BQY524236 CAU524236 CKQ524236 CUM524236 DEI524236 DOE524236 DYA524236 EHW524236 ERS524236 FBO524236 FLK524236 FVG524236 GFC524236 GOY524236 GYU524236 HIQ524236 HSM524236 ICI524236 IME524236 IWA524236 JFW524236 JPS524236 JZO524236 KJK524236 KTG524236 LDC524236 LMY524236 LWU524236 MGQ524236 MQM524236 NAI524236 NKE524236 NUA524236 ODW524236 ONS524236 OXO524236 PHK524236 PRG524236 QBC524236 QKY524236 QUU524236 REQ524236 ROM524236 RYI524236 SIE524236 SSA524236 TBW524236 TLS524236 TVO524236 UFK524236 UPG524236 UZC524236 VIY524236 VSU524236 WCQ524236 WMM524236 WWI524236 AA589772 JW589772 TS589772 ADO589772 ANK589772 AXG589772 BHC589772 BQY589772 CAU589772 CKQ589772 CUM589772 DEI589772 DOE589772 DYA589772 EHW589772 ERS589772 FBO589772 FLK589772 FVG589772 GFC589772 GOY589772 GYU589772 HIQ589772 HSM589772 ICI589772 IME589772 IWA589772 JFW589772 JPS589772 JZO589772 KJK589772 KTG589772 LDC589772 LMY589772 LWU589772 MGQ589772 MQM589772 NAI589772 NKE589772 NUA589772 ODW589772 ONS589772 OXO589772 PHK589772 PRG589772 QBC589772 QKY589772 QUU589772 REQ589772 ROM589772 RYI589772 SIE589772 SSA589772 TBW589772 TLS589772 TVO589772 UFK589772 UPG589772 UZC589772 VIY589772 VSU589772 WCQ589772 WMM589772 WWI589772 AA655308 JW655308 TS655308 ADO655308 ANK655308 AXG655308 BHC655308 BQY655308 CAU655308 CKQ655308 CUM655308 DEI655308 DOE655308 DYA655308 EHW655308 ERS655308 FBO655308 FLK655308 FVG655308 GFC655308 GOY655308 GYU655308 HIQ655308 HSM655308 ICI655308 IME655308 IWA655308 JFW655308 JPS655308 JZO655308 KJK655308 KTG655308 LDC655308 LMY655308 LWU655308 MGQ655308 MQM655308 NAI655308 NKE655308 NUA655308 ODW655308 ONS655308 OXO655308 PHK655308 PRG655308 QBC655308 QKY655308 QUU655308 REQ655308 ROM655308 RYI655308 SIE655308 SSA655308 TBW655308 TLS655308 TVO655308 UFK655308 UPG655308 UZC655308 VIY655308 VSU655308 WCQ655308 WMM655308 WWI655308 AA720844 JW720844 TS720844 ADO720844 ANK720844 AXG720844 BHC720844 BQY720844 CAU720844 CKQ720844 CUM720844 DEI720844 DOE720844 DYA720844 EHW720844 ERS720844 FBO720844 FLK720844 FVG720844 GFC720844 GOY720844 GYU720844 HIQ720844 HSM720844 ICI720844 IME720844 IWA720844 JFW720844 JPS720844 JZO720844 KJK720844 KTG720844 LDC720844 LMY720844 LWU720844 MGQ720844 MQM720844 NAI720844 NKE720844 NUA720844 ODW720844 ONS720844 OXO720844 PHK720844 PRG720844 QBC720844 QKY720844 QUU720844 REQ720844 ROM720844 RYI720844 SIE720844 SSA720844 TBW720844 TLS720844 TVO720844 UFK720844 UPG720844 UZC720844 VIY720844 VSU720844 WCQ720844 WMM720844 WWI720844 AA786380 JW786380 TS786380 ADO786380 ANK786380 AXG786380 BHC786380 BQY786380 CAU786380 CKQ786380 CUM786380 DEI786380 DOE786380 DYA786380 EHW786380 ERS786380 FBO786380 FLK786380 FVG786380 GFC786380 GOY786380 GYU786380 HIQ786380 HSM786380 ICI786380 IME786380 IWA786380 JFW786380 JPS786380 JZO786380 KJK786380 KTG786380 LDC786380 LMY786380 LWU786380 MGQ786380 MQM786380 NAI786380 NKE786380 NUA786380 ODW786380 ONS786380 OXO786380 PHK786380 PRG786380 QBC786380 QKY786380 QUU786380 REQ786380 ROM786380 RYI786380 SIE786380 SSA786380 TBW786380 TLS786380 TVO786380 UFK786380 UPG786380 UZC786380 VIY786380 VSU786380 WCQ786380 WMM786380 WWI786380 AA851916 JW851916 TS851916 ADO851916 ANK851916 AXG851916 BHC851916 BQY851916 CAU851916 CKQ851916 CUM851916 DEI851916 DOE851916 DYA851916 EHW851916 ERS851916 FBO851916 FLK851916 FVG851916 GFC851916 GOY851916 GYU851916 HIQ851916 HSM851916 ICI851916 IME851916 IWA851916 JFW851916 JPS851916 JZO851916 KJK851916 KTG851916 LDC851916 LMY851916 LWU851916 MGQ851916 MQM851916 NAI851916 NKE851916 NUA851916 ODW851916 ONS851916 OXO851916 PHK851916 PRG851916 QBC851916 QKY851916 QUU851916 REQ851916 ROM851916 RYI851916 SIE851916 SSA851916 TBW851916 TLS851916 TVO851916 UFK851916 UPG851916 UZC851916 VIY851916 VSU851916 WCQ851916 WMM851916 WWI851916 AA917452 JW917452 TS917452 ADO917452 ANK917452 AXG917452 BHC917452 BQY917452 CAU917452 CKQ917452 CUM917452 DEI917452 DOE917452 DYA917452 EHW917452 ERS917452 FBO917452 FLK917452 FVG917452 GFC917452 GOY917452 GYU917452 HIQ917452 HSM917452 ICI917452 IME917452 IWA917452 JFW917452 JPS917452 JZO917452 KJK917452 KTG917452 LDC917452 LMY917452 LWU917452 MGQ917452 MQM917452 NAI917452 NKE917452 NUA917452 ODW917452 ONS917452 OXO917452 PHK917452 PRG917452 QBC917452 QKY917452 QUU917452 REQ917452 ROM917452 RYI917452 SIE917452 SSA917452 TBW917452 TLS917452 TVO917452 UFK917452 UPG917452 UZC917452 VIY917452 VSU917452 WCQ917452 WMM917452 WWI917452 AA982988 JW982988 TS982988 ADO982988 ANK982988 AXG982988 BHC982988 BQY982988 CAU982988 CKQ982988 CUM982988 DEI982988 DOE982988 DYA982988 EHW982988 ERS982988 FBO982988 FLK982988 FVG982988 GFC982988 GOY982988 GYU982988 HIQ982988 HSM982988 ICI982988 IME982988 IWA982988 JFW982988 JPS982988 JZO982988 KJK982988 KTG982988 LDC982988 LMY982988 LWU982988 MGQ982988 MQM982988 NAI982988 NKE982988 NUA982988 ODW982988 ONS982988 OXO982988 PHK982988 PRG982988 QBC982988 QKY982988 QUU982988 REQ982988 ROM982988 RYI982988 SIE982988 SSA982988 TBW982988 TLS982988 TVO982988 UFK982988 UPG982988 UZC982988 VIY982988 VSU982988 WCQ982988 WMM982988 BQY18 CAU18 CKQ18 CUM18 DEI18 DOE18 DYA18 EHW18 ERS18 FBO18 FLK18 FVG18 GFC18 GOY18 GYU18 HIQ18 HSM18 ICI18 IME18 IWA18 JFW18 JPS18 JZO18 KJK18 KTG18 LDC18 LMY18 LWU18 MGQ18 MQM18 NAI18 NKE18 NUA18 ODW18 ONS18 OXO18 PHK18 PRG18 QBC18 QKY18 QUU18 REQ18 ROM18 RYI18 SIE18 SSA18 TBW18 TLS18 TVO18 UFK18 UPG18 UZC18 VIY18 VSU18 WCQ18 WMM18 WWI18 AA18 JW18 TS18 ADO18 ANK18 AXG18 BHC18 TS6:TS15 ADO6:ADO15 ANK6:ANK15 AXG6:AXG15 BHC6:BHC15 BQY6:BQY15 CAU6:CAU15 CKQ6:CKQ15 CUM6:CUM15 DEI6:DEI15 DOE6:DOE15 DYA6:DYA15 EHW6:EHW15 ERS6:ERS15 FBO6:FBO15 FLK6:FLK15 FVG6:FVG15 GFC6:GFC15 GOY6:GOY15 GYU6:GYU15 HIQ6:HIQ15 HSM6:HSM15 ICI6:ICI15 IME6:IME15 IWA6:IWA15 JFW6:JFW15 JPS6:JPS15 JZO6:JZO15 KJK6:KJK15 KTG6:KTG15 LDC6:LDC15 LMY6:LMY15 LWU6:LWU15 MGQ6:MGQ15 MQM6:MQM15 NAI6:NAI15 NKE6:NKE15 NUA6:NUA15 ODW6:ODW15 ONS6:ONS15 OXO6:OXO15 PHK6:PHK15 PRG6:PRG15 QBC6:QBC15 QKY6:QKY15 QUU6:QUU15 REQ6:REQ15 ROM6:ROM15 RYI6:RYI15 SIE6:SIE15 SSA6:SSA15 TBW6:TBW15 TLS6:TLS15 TVO6:TVO15 UFK6:UFK15 UPG6:UPG15 UZC6:UZC15 VIY6:VIY15 VSU6:VSU15 WCQ6:WCQ15 WMM6:WMM15 WWI6:WWI15 AA6:AA15 JW6:JW15" xr:uid="{0504435E-6E76-4AF2-B630-26481C30E92A}">
      <formula1>"物品等製造,物品等購入,物品等賃借,役務,その他"</formula1>
    </dataValidation>
    <dataValidation type="list" allowBlank="1" showInputMessage="1" showErrorMessage="1" sqref="AB65486:AB65487 JX65486:JX65487 TT65486:TT65487 ADP65486:ADP65487 ANL65486:ANL65487 AXH65486:AXH65487 BHD65486:BHD65487 BQZ65486:BQZ65487 CAV65486:CAV65487 CKR65486:CKR65487 CUN65486:CUN65487 DEJ65486:DEJ65487 DOF65486:DOF65487 DYB65486:DYB65487 EHX65486:EHX65487 ERT65486:ERT65487 FBP65486:FBP65487 FLL65486:FLL65487 FVH65486:FVH65487 GFD65486:GFD65487 GOZ65486:GOZ65487 GYV65486:GYV65487 HIR65486:HIR65487 HSN65486:HSN65487 ICJ65486:ICJ65487 IMF65486:IMF65487 IWB65486:IWB65487 JFX65486:JFX65487 JPT65486:JPT65487 JZP65486:JZP65487 KJL65486:KJL65487 KTH65486:KTH65487 LDD65486:LDD65487 LMZ65486:LMZ65487 LWV65486:LWV65487 MGR65486:MGR65487 MQN65486:MQN65487 NAJ65486:NAJ65487 NKF65486:NKF65487 NUB65486:NUB65487 ODX65486:ODX65487 ONT65486:ONT65487 OXP65486:OXP65487 PHL65486:PHL65487 PRH65486:PRH65487 QBD65486:QBD65487 QKZ65486:QKZ65487 QUV65486:QUV65487 RER65486:RER65487 RON65486:RON65487 RYJ65486:RYJ65487 SIF65486:SIF65487 SSB65486:SSB65487 TBX65486:TBX65487 TLT65486:TLT65487 TVP65486:TVP65487 UFL65486:UFL65487 UPH65486:UPH65487 UZD65486:UZD65487 VIZ65486:VIZ65487 VSV65486:VSV65487 WCR65486:WCR65487 WMN65486:WMN65487 WWJ65486:WWJ65487 AB131022:AB131023 JX131022:JX131023 TT131022:TT131023 ADP131022:ADP131023 ANL131022:ANL131023 AXH131022:AXH131023 BHD131022:BHD131023 BQZ131022:BQZ131023 CAV131022:CAV131023 CKR131022:CKR131023 CUN131022:CUN131023 DEJ131022:DEJ131023 DOF131022:DOF131023 DYB131022:DYB131023 EHX131022:EHX131023 ERT131022:ERT131023 FBP131022:FBP131023 FLL131022:FLL131023 FVH131022:FVH131023 GFD131022:GFD131023 GOZ131022:GOZ131023 GYV131022:GYV131023 HIR131022:HIR131023 HSN131022:HSN131023 ICJ131022:ICJ131023 IMF131022:IMF131023 IWB131022:IWB131023 JFX131022:JFX131023 JPT131022:JPT131023 JZP131022:JZP131023 KJL131022:KJL131023 KTH131022:KTH131023 LDD131022:LDD131023 LMZ131022:LMZ131023 LWV131022:LWV131023 MGR131022:MGR131023 MQN131022:MQN131023 NAJ131022:NAJ131023 NKF131022:NKF131023 NUB131022:NUB131023 ODX131022:ODX131023 ONT131022:ONT131023 OXP131022:OXP131023 PHL131022:PHL131023 PRH131022:PRH131023 QBD131022:QBD131023 QKZ131022:QKZ131023 QUV131022:QUV131023 RER131022:RER131023 RON131022:RON131023 RYJ131022:RYJ131023 SIF131022:SIF131023 SSB131022:SSB131023 TBX131022:TBX131023 TLT131022:TLT131023 TVP131022:TVP131023 UFL131022:UFL131023 UPH131022:UPH131023 UZD131022:UZD131023 VIZ131022:VIZ131023 VSV131022:VSV131023 WCR131022:WCR131023 WMN131022:WMN131023 WWJ131022:WWJ131023 AB196558:AB196559 JX196558:JX196559 TT196558:TT196559 ADP196558:ADP196559 ANL196558:ANL196559 AXH196558:AXH196559 BHD196558:BHD196559 BQZ196558:BQZ196559 CAV196558:CAV196559 CKR196558:CKR196559 CUN196558:CUN196559 DEJ196558:DEJ196559 DOF196558:DOF196559 DYB196558:DYB196559 EHX196558:EHX196559 ERT196558:ERT196559 FBP196558:FBP196559 FLL196558:FLL196559 FVH196558:FVH196559 GFD196558:GFD196559 GOZ196558:GOZ196559 GYV196558:GYV196559 HIR196558:HIR196559 HSN196558:HSN196559 ICJ196558:ICJ196559 IMF196558:IMF196559 IWB196558:IWB196559 JFX196558:JFX196559 JPT196558:JPT196559 JZP196558:JZP196559 KJL196558:KJL196559 KTH196558:KTH196559 LDD196558:LDD196559 LMZ196558:LMZ196559 LWV196558:LWV196559 MGR196558:MGR196559 MQN196558:MQN196559 NAJ196558:NAJ196559 NKF196558:NKF196559 NUB196558:NUB196559 ODX196558:ODX196559 ONT196558:ONT196559 OXP196558:OXP196559 PHL196558:PHL196559 PRH196558:PRH196559 QBD196558:QBD196559 QKZ196558:QKZ196559 QUV196558:QUV196559 RER196558:RER196559 RON196558:RON196559 RYJ196558:RYJ196559 SIF196558:SIF196559 SSB196558:SSB196559 TBX196558:TBX196559 TLT196558:TLT196559 TVP196558:TVP196559 UFL196558:UFL196559 UPH196558:UPH196559 UZD196558:UZD196559 VIZ196558:VIZ196559 VSV196558:VSV196559 WCR196558:WCR196559 WMN196558:WMN196559 WWJ196558:WWJ196559 AB262094:AB262095 JX262094:JX262095 TT262094:TT262095 ADP262094:ADP262095 ANL262094:ANL262095 AXH262094:AXH262095 BHD262094:BHD262095 BQZ262094:BQZ262095 CAV262094:CAV262095 CKR262094:CKR262095 CUN262094:CUN262095 DEJ262094:DEJ262095 DOF262094:DOF262095 DYB262094:DYB262095 EHX262094:EHX262095 ERT262094:ERT262095 FBP262094:FBP262095 FLL262094:FLL262095 FVH262094:FVH262095 GFD262094:GFD262095 GOZ262094:GOZ262095 GYV262094:GYV262095 HIR262094:HIR262095 HSN262094:HSN262095 ICJ262094:ICJ262095 IMF262094:IMF262095 IWB262094:IWB262095 JFX262094:JFX262095 JPT262094:JPT262095 JZP262094:JZP262095 KJL262094:KJL262095 KTH262094:KTH262095 LDD262094:LDD262095 LMZ262094:LMZ262095 LWV262094:LWV262095 MGR262094:MGR262095 MQN262094:MQN262095 NAJ262094:NAJ262095 NKF262094:NKF262095 NUB262094:NUB262095 ODX262094:ODX262095 ONT262094:ONT262095 OXP262094:OXP262095 PHL262094:PHL262095 PRH262094:PRH262095 QBD262094:QBD262095 QKZ262094:QKZ262095 QUV262094:QUV262095 RER262094:RER262095 RON262094:RON262095 RYJ262094:RYJ262095 SIF262094:SIF262095 SSB262094:SSB262095 TBX262094:TBX262095 TLT262094:TLT262095 TVP262094:TVP262095 UFL262094:UFL262095 UPH262094:UPH262095 UZD262094:UZD262095 VIZ262094:VIZ262095 VSV262094:VSV262095 WCR262094:WCR262095 WMN262094:WMN262095 WWJ262094:WWJ262095 AB327630:AB327631 JX327630:JX327631 TT327630:TT327631 ADP327630:ADP327631 ANL327630:ANL327631 AXH327630:AXH327631 BHD327630:BHD327631 BQZ327630:BQZ327631 CAV327630:CAV327631 CKR327630:CKR327631 CUN327630:CUN327631 DEJ327630:DEJ327631 DOF327630:DOF327631 DYB327630:DYB327631 EHX327630:EHX327631 ERT327630:ERT327631 FBP327630:FBP327631 FLL327630:FLL327631 FVH327630:FVH327631 GFD327630:GFD327631 GOZ327630:GOZ327631 GYV327630:GYV327631 HIR327630:HIR327631 HSN327630:HSN327631 ICJ327630:ICJ327631 IMF327630:IMF327631 IWB327630:IWB327631 JFX327630:JFX327631 JPT327630:JPT327631 JZP327630:JZP327631 KJL327630:KJL327631 KTH327630:KTH327631 LDD327630:LDD327631 LMZ327630:LMZ327631 LWV327630:LWV327631 MGR327630:MGR327631 MQN327630:MQN327631 NAJ327630:NAJ327631 NKF327630:NKF327631 NUB327630:NUB327631 ODX327630:ODX327631 ONT327630:ONT327631 OXP327630:OXP327631 PHL327630:PHL327631 PRH327630:PRH327631 QBD327630:QBD327631 QKZ327630:QKZ327631 QUV327630:QUV327631 RER327630:RER327631 RON327630:RON327631 RYJ327630:RYJ327631 SIF327630:SIF327631 SSB327630:SSB327631 TBX327630:TBX327631 TLT327630:TLT327631 TVP327630:TVP327631 UFL327630:UFL327631 UPH327630:UPH327631 UZD327630:UZD327631 VIZ327630:VIZ327631 VSV327630:VSV327631 WCR327630:WCR327631 WMN327630:WMN327631 WWJ327630:WWJ327631 AB393166:AB393167 JX393166:JX393167 TT393166:TT393167 ADP393166:ADP393167 ANL393166:ANL393167 AXH393166:AXH393167 BHD393166:BHD393167 BQZ393166:BQZ393167 CAV393166:CAV393167 CKR393166:CKR393167 CUN393166:CUN393167 DEJ393166:DEJ393167 DOF393166:DOF393167 DYB393166:DYB393167 EHX393166:EHX393167 ERT393166:ERT393167 FBP393166:FBP393167 FLL393166:FLL393167 FVH393166:FVH393167 GFD393166:GFD393167 GOZ393166:GOZ393167 GYV393166:GYV393167 HIR393166:HIR393167 HSN393166:HSN393167 ICJ393166:ICJ393167 IMF393166:IMF393167 IWB393166:IWB393167 JFX393166:JFX393167 JPT393166:JPT393167 JZP393166:JZP393167 KJL393166:KJL393167 KTH393166:KTH393167 LDD393166:LDD393167 LMZ393166:LMZ393167 LWV393166:LWV393167 MGR393166:MGR393167 MQN393166:MQN393167 NAJ393166:NAJ393167 NKF393166:NKF393167 NUB393166:NUB393167 ODX393166:ODX393167 ONT393166:ONT393167 OXP393166:OXP393167 PHL393166:PHL393167 PRH393166:PRH393167 QBD393166:QBD393167 QKZ393166:QKZ393167 QUV393166:QUV393167 RER393166:RER393167 RON393166:RON393167 RYJ393166:RYJ393167 SIF393166:SIF393167 SSB393166:SSB393167 TBX393166:TBX393167 TLT393166:TLT393167 TVP393166:TVP393167 UFL393166:UFL393167 UPH393166:UPH393167 UZD393166:UZD393167 VIZ393166:VIZ393167 VSV393166:VSV393167 WCR393166:WCR393167 WMN393166:WMN393167 WWJ393166:WWJ393167 AB458702:AB458703 JX458702:JX458703 TT458702:TT458703 ADP458702:ADP458703 ANL458702:ANL458703 AXH458702:AXH458703 BHD458702:BHD458703 BQZ458702:BQZ458703 CAV458702:CAV458703 CKR458702:CKR458703 CUN458702:CUN458703 DEJ458702:DEJ458703 DOF458702:DOF458703 DYB458702:DYB458703 EHX458702:EHX458703 ERT458702:ERT458703 FBP458702:FBP458703 FLL458702:FLL458703 FVH458702:FVH458703 GFD458702:GFD458703 GOZ458702:GOZ458703 GYV458702:GYV458703 HIR458702:HIR458703 HSN458702:HSN458703 ICJ458702:ICJ458703 IMF458702:IMF458703 IWB458702:IWB458703 JFX458702:JFX458703 JPT458702:JPT458703 JZP458702:JZP458703 KJL458702:KJL458703 KTH458702:KTH458703 LDD458702:LDD458703 LMZ458702:LMZ458703 LWV458702:LWV458703 MGR458702:MGR458703 MQN458702:MQN458703 NAJ458702:NAJ458703 NKF458702:NKF458703 NUB458702:NUB458703 ODX458702:ODX458703 ONT458702:ONT458703 OXP458702:OXP458703 PHL458702:PHL458703 PRH458702:PRH458703 QBD458702:QBD458703 QKZ458702:QKZ458703 QUV458702:QUV458703 RER458702:RER458703 RON458702:RON458703 RYJ458702:RYJ458703 SIF458702:SIF458703 SSB458702:SSB458703 TBX458702:TBX458703 TLT458702:TLT458703 TVP458702:TVP458703 UFL458702:UFL458703 UPH458702:UPH458703 UZD458702:UZD458703 VIZ458702:VIZ458703 VSV458702:VSV458703 WCR458702:WCR458703 WMN458702:WMN458703 WWJ458702:WWJ458703 AB524238:AB524239 JX524238:JX524239 TT524238:TT524239 ADP524238:ADP524239 ANL524238:ANL524239 AXH524238:AXH524239 BHD524238:BHD524239 BQZ524238:BQZ524239 CAV524238:CAV524239 CKR524238:CKR524239 CUN524238:CUN524239 DEJ524238:DEJ524239 DOF524238:DOF524239 DYB524238:DYB524239 EHX524238:EHX524239 ERT524238:ERT524239 FBP524238:FBP524239 FLL524238:FLL524239 FVH524238:FVH524239 GFD524238:GFD524239 GOZ524238:GOZ524239 GYV524238:GYV524239 HIR524238:HIR524239 HSN524238:HSN524239 ICJ524238:ICJ524239 IMF524238:IMF524239 IWB524238:IWB524239 JFX524238:JFX524239 JPT524238:JPT524239 JZP524238:JZP524239 KJL524238:KJL524239 KTH524238:KTH524239 LDD524238:LDD524239 LMZ524238:LMZ524239 LWV524238:LWV524239 MGR524238:MGR524239 MQN524238:MQN524239 NAJ524238:NAJ524239 NKF524238:NKF524239 NUB524238:NUB524239 ODX524238:ODX524239 ONT524238:ONT524239 OXP524238:OXP524239 PHL524238:PHL524239 PRH524238:PRH524239 QBD524238:QBD524239 QKZ524238:QKZ524239 QUV524238:QUV524239 RER524238:RER524239 RON524238:RON524239 RYJ524238:RYJ524239 SIF524238:SIF524239 SSB524238:SSB524239 TBX524238:TBX524239 TLT524238:TLT524239 TVP524238:TVP524239 UFL524238:UFL524239 UPH524238:UPH524239 UZD524238:UZD524239 VIZ524238:VIZ524239 VSV524238:VSV524239 WCR524238:WCR524239 WMN524238:WMN524239 WWJ524238:WWJ524239 AB589774:AB589775 JX589774:JX589775 TT589774:TT589775 ADP589774:ADP589775 ANL589774:ANL589775 AXH589774:AXH589775 BHD589774:BHD589775 BQZ589774:BQZ589775 CAV589774:CAV589775 CKR589774:CKR589775 CUN589774:CUN589775 DEJ589774:DEJ589775 DOF589774:DOF589775 DYB589774:DYB589775 EHX589774:EHX589775 ERT589774:ERT589775 FBP589774:FBP589775 FLL589774:FLL589775 FVH589774:FVH589775 GFD589774:GFD589775 GOZ589774:GOZ589775 GYV589774:GYV589775 HIR589774:HIR589775 HSN589774:HSN589775 ICJ589774:ICJ589775 IMF589774:IMF589775 IWB589774:IWB589775 JFX589774:JFX589775 JPT589774:JPT589775 JZP589774:JZP589775 KJL589774:KJL589775 KTH589774:KTH589775 LDD589774:LDD589775 LMZ589774:LMZ589775 LWV589774:LWV589775 MGR589774:MGR589775 MQN589774:MQN589775 NAJ589774:NAJ589775 NKF589774:NKF589775 NUB589774:NUB589775 ODX589774:ODX589775 ONT589774:ONT589775 OXP589774:OXP589775 PHL589774:PHL589775 PRH589774:PRH589775 QBD589774:QBD589775 QKZ589774:QKZ589775 QUV589774:QUV589775 RER589774:RER589775 RON589774:RON589775 RYJ589774:RYJ589775 SIF589774:SIF589775 SSB589774:SSB589775 TBX589774:TBX589775 TLT589774:TLT589775 TVP589774:TVP589775 UFL589774:UFL589775 UPH589774:UPH589775 UZD589774:UZD589775 VIZ589774:VIZ589775 VSV589774:VSV589775 WCR589774:WCR589775 WMN589774:WMN589775 WWJ589774:WWJ589775 AB655310:AB655311 JX655310:JX655311 TT655310:TT655311 ADP655310:ADP655311 ANL655310:ANL655311 AXH655310:AXH655311 BHD655310:BHD655311 BQZ655310:BQZ655311 CAV655310:CAV655311 CKR655310:CKR655311 CUN655310:CUN655311 DEJ655310:DEJ655311 DOF655310:DOF655311 DYB655310:DYB655311 EHX655310:EHX655311 ERT655310:ERT655311 FBP655310:FBP655311 FLL655310:FLL655311 FVH655310:FVH655311 GFD655310:GFD655311 GOZ655310:GOZ655311 GYV655310:GYV655311 HIR655310:HIR655311 HSN655310:HSN655311 ICJ655310:ICJ655311 IMF655310:IMF655311 IWB655310:IWB655311 JFX655310:JFX655311 JPT655310:JPT655311 JZP655310:JZP655311 KJL655310:KJL655311 KTH655310:KTH655311 LDD655310:LDD655311 LMZ655310:LMZ655311 LWV655310:LWV655311 MGR655310:MGR655311 MQN655310:MQN655311 NAJ655310:NAJ655311 NKF655310:NKF655311 NUB655310:NUB655311 ODX655310:ODX655311 ONT655310:ONT655311 OXP655310:OXP655311 PHL655310:PHL655311 PRH655310:PRH655311 QBD655310:QBD655311 QKZ655310:QKZ655311 QUV655310:QUV655311 RER655310:RER655311 RON655310:RON655311 RYJ655310:RYJ655311 SIF655310:SIF655311 SSB655310:SSB655311 TBX655310:TBX655311 TLT655310:TLT655311 TVP655310:TVP655311 UFL655310:UFL655311 UPH655310:UPH655311 UZD655310:UZD655311 VIZ655310:VIZ655311 VSV655310:VSV655311 WCR655310:WCR655311 WMN655310:WMN655311 WWJ655310:WWJ655311 AB720846:AB720847 JX720846:JX720847 TT720846:TT720847 ADP720846:ADP720847 ANL720846:ANL720847 AXH720846:AXH720847 BHD720846:BHD720847 BQZ720846:BQZ720847 CAV720846:CAV720847 CKR720846:CKR720847 CUN720846:CUN720847 DEJ720846:DEJ720847 DOF720846:DOF720847 DYB720846:DYB720847 EHX720846:EHX720847 ERT720846:ERT720847 FBP720846:FBP720847 FLL720846:FLL720847 FVH720846:FVH720847 GFD720846:GFD720847 GOZ720846:GOZ720847 GYV720846:GYV720847 HIR720846:HIR720847 HSN720846:HSN720847 ICJ720846:ICJ720847 IMF720846:IMF720847 IWB720846:IWB720847 JFX720846:JFX720847 JPT720846:JPT720847 JZP720846:JZP720847 KJL720846:KJL720847 KTH720846:KTH720847 LDD720846:LDD720847 LMZ720846:LMZ720847 LWV720846:LWV720847 MGR720846:MGR720847 MQN720846:MQN720847 NAJ720846:NAJ720847 NKF720846:NKF720847 NUB720846:NUB720847 ODX720846:ODX720847 ONT720846:ONT720847 OXP720846:OXP720847 PHL720846:PHL720847 PRH720846:PRH720847 QBD720846:QBD720847 QKZ720846:QKZ720847 QUV720846:QUV720847 RER720846:RER720847 RON720846:RON720847 RYJ720846:RYJ720847 SIF720846:SIF720847 SSB720846:SSB720847 TBX720846:TBX720847 TLT720846:TLT720847 TVP720846:TVP720847 UFL720846:UFL720847 UPH720846:UPH720847 UZD720846:UZD720847 VIZ720846:VIZ720847 VSV720846:VSV720847 WCR720846:WCR720847 WMN720846:WMN720847 WWJ720846:WWJ720847 AB786382:AB786383 JX786382:JX786383 TT786382:TT786383 ADP786382:ADP786383 ANL786382:ANL786383 AXH786382:AXH786383 BHD786382:BHD786383 BQZ786382:BQZ786383 CAV786382:CAV786383 CKR786382:CKR786383 CUN786382:CUN786383 DEJ786382:DEJ786383 DOF786382:DOF786383 DYB786382:DYB786383 EHX786382:EHX786383 ERT786382:ERT786383 FBP786382:FBP786383 FLL786382:FLL786383 FVH786382:FVH786383 GFD786382:GFD786383 GOZ786382:GOZ786383 GYV786382:GYV786383 HIR786382:HIR786383 HSN786382:HSN786383 ICJ786382:ICJ786383 IMF786382:IMF786383 IWB786382:IWB786383 JFX786382:JFX786383 JPT786382:JPT786383 JZP786382:JZP786383 KJL786382:KJL786383 KTH786382:KTH786383 LDD786382:LDD786383 LMZ786382:LMZ786383 LWV786382:LWV786383 MGR786382:MGR786383 MQN786382:MQN786383 NAJ786382:NAJ786383 NKF786382:NKF786383 NUB786382:NUB786383 ODX786382:ODX786383 ONT786382:ONT786383 OXP786382:OXP786383 PHL786382:PHL786383 PRH786382:PRH786383 QBD786382:QBD786383 QKZ786382:QKZ786383 QUV786382:QUV786383 RER786382:RER786383 RON786382:RON786383 RYJ786382:RYJ786383 SIF786382:SIF786383 SSB786382:SSB786383 TBX786382:TBX786383 TLT786382:TLT786383 TVP786382:TVP786383 UFL786382:UFL786383 UPH786382:UPH786383 UZD786382:UZD786383 VIZ786382:VIZ786383 VSV786382:VSV786383 WCR786382:WCR786383 WMN786382:WMN786383 WWJ786382:WWJ786383 AB851918:AB851919 JX851918:JX851919 TT851918:TT851919 ADP851918:ADP851919 ANL851918:ANL851919 AXH851918:AXH851919 BHD851918:BHD851919 BQZ851918:BQZ851919 CAV851918:CAV851919 CKR851918:CKR851919 CUN851918:CUN851919 DEJ851918:DEJ851919 DOF851918:DOF851919 DYB851918:DYB851919 EHX851918:EHX851919 ERT851918:ERT851919 FBP851918:FBP851919 FLL851918:FLL851919 FVH851918:FVH851919 GFD851918:GFD851919 GOZ851918:GOZ851919 GYV851918:GYV851919 HIR851918:HIR851919 HSN851918:HSN851919 ICJ851918:ICJ851919 IMF851918:IMF851919 IWB851918:IWB851919 JFX851918:JFX851919 JPT851918:JPT851919 JZP851918:JZP851919 KJL851918:KJL851919 KTH851918:KTH851919 LDD851918:LDD851919 LMZ851918:LMZ851919 LWV851918:LWV851919 MGR851918:MGR851919 MQN851918:MQN851919 NAJ851918:NAJ851919 NKF851918:NKF851919 NUB851918:NUB851919 ODX851918:ODX851919 ONT851918:ONT851919 OXP851918:OXP851919 PHL851918:PHL851919 PRH851918:PRH851919 QBD851918:QBD851919 QKZ851918:QKZ851919 QUV851918:QUV851919 RER851918:RER851919 RON851918:RON851919 RYJ851918:RYJ851919 SIF851918:SIF851919 SSB851918:SSB851919 TBX851918:TBX851919 TLT851918:TLT851919 TVP851918:TVP851919 UFL851918:UFL851919 UPH851918:UPH851919 UZD851918:UZD851919 VIZ851918:VIZ851919 VSV851918:VSV851919 WCR851918:WCR851919 WMN851918:WMN851919 WWJ851918:WWJ851919 AB917454:AB917455 JX917454:JX917455 TT917454:TT917455 ADP917454:ADP917455 ANL917454:ANL917455 AXH917454:AXH917455 BHD917454:BHD917455 BQZ917454:BQZ917455 CAV917454:CAV917455 CKR917454:CKR917455 CUN917454:CUN917455 DEJ917454:DEJ917455 DOF917454:DOF917455 DYB917454:DYB917455 EHX917454:EHX917455 ERT917454:ERT917455 FBP917454:FBP917455 FLL917454:FLL917455 FVH917454:FVH917455 GFD917454:GFD917455 GOZ917454:GOZ917455 GYV917454:GYV917455 HIR917454:HIR917455 HSN917454:HSN917455 ICJ917454:ICJ917455 IMF917454:IMF917455 IWB917454:IWB917455 JFX917454:JFX917455 JPT917454:JPT917455 JZP917454:JZP917455 KJL917454:KJL917455 KTH917454:KTH917455 LDD917454:LDD917455 LMZ917454:LMZ917455 LWV917454:LWV917455 MGR917454:MGR917455 MQN917454:MQN917455 NAJ917454:NAJ917455 NKF917454:NKF917455 NUB917454:NUB917455 ODX917454:ODX917455 ONT917454:ONT917455 OXP917454:OXP917455 PHL917454:PHL917455 PRH917454:PRH917455 QBD917454:QBD917455 QKZ917454:QKZ917455 QUV917454:QUV917455 RER917454:RER917455 RON917454:RON917455 RYJ917454:RYJ917455 SIF917454:SIF917455 SSB917454:SSB917455 TBX917454:TBX917455 TLT917454:TLT917455 TVP917454:TVP917455 UFL917454:UFL917455 UPH917454:UPH917455 UZD917454:UZD917455 VIZ917454:VIZ917455 VSV917454:VSV917455 WCR917454:WCR917455 WMN917454:WMN917455 WWJ917454:WWJ917455 AB982990:AB982991 JX982990:JX982991 TT982990:TT982991 ADP982990:ADP982991 ANL982990:ANL982991 AXH982990:AXH982991 BHD982990:BHD982991 BQZ982990:BQZ982991 CAV982990:CAV982991 CKR982990:CKR982991 CUN982990:CUN982991 DEJ982990:DEJ982991 DOF982990:DOF982991 DYB982990:DYB982991 EHX982990:EHX982991 ERT982990:ERT982991 FBP982990:FBP982991 FLL982990:FLL982991 FVH982990:FVH982991 GFD982990:GFD982991 GOZ982990:GOZ982991 GYV982990:GYV982991 HIR982990:HIR982991 HSN982990:HSN982991 ICJ982990:ICJ982991 IMF982990:IMF982991 IWB982990:IWB982991 JFX982990:JFX982991 JPT982990:JPT982991 JZP982990:JZP982991 KJL982990:KJL982991 KTH982990:KTH982991 LDD982990:LDD982991 LMZ982990:LMZ982991 LWV982990:LWV982991 MGR982990:MGR982991 MQN982990:MQN982991 NAJ982990:NAJ982991 NKF982990:NKF982991 NUB982990:NUB982991 ODX982990:ODX982991 ONT982990:ONT982991 OXP982990:OXP982991 PHL982990:PHL982991 PRH982990:PRH982991 QBD982990:QBD982991 QKZ982990:QKZ982991 QUV982990:QUV982991 RER982990:RER982991 RON982990:RON982991 RYJ982990:RYJ982991 SIF982990:SIF982991 SSB982990:SSB982991 TBX982990:TBX982991 TLT982990:TLT982991 TVP982990:TVP982991 UFL982990:UFL982991 UPH982990:UPH982991 UZD982990:UZD982991 VIZ982990:VIZ982991 VSV982990:VSV982991 WCR982990:WCR982991 WMN982990:WMN982991 WWJ982990:WWJ982991 WWJ982988 AB65472:AB65482 JX65472:JX65482 TT65472:TT65482 ADP65472:ADP65482 ANL65472:ANL65482 AXH65472:AXH65482 BHD65472:BHD65482 BQZ65472:BQZ65482 CAV65472:CAV65482 CKR65472:CKR65482 CUN65472:CUN65482 DEJ65472:DEJ65482 DOF65472:DOF65482 DYB65472:DYB65482 EHX65472:EHX65482 ERT65472:ERT65482 FBP65472:FBP65482 FLL65472:FLL65482 FVH65472:FVH65482 GFD65472:GFD65482 GOZ65472:GOZ65482 GYV65472:GYV65482 HIR65472:HIR65482 HSN65472:HSN65482 ICJ65472:ICJ65482 IMF65472:IMF65482 IWB65472:IWB65482 JFX65472:JFX65482 JPT65472:JPT65482 JZP65472:JZP65482 KJL65472:KJL65482 KTH65472:KTH65482 LDD65472:LDD65482 LMZ65472:LMZ65482 LWV65472:LWV65482 MGR65472:MGR65482 MQN65472:MQN65482 NAJ65472:NAJ65482 NKF65472:NKF65482 NUB65472:NUB65482 ODX65472:ODX65482 ONT65472:ONT65482 OXP65472:OXP65482 PHL65472:PHL65482 PRH65472:PRH65482 QBD65472:QBD65482 QKZ65472:QKZ65482 QUV65472:QUV65482 RER65472:RER65482 RON65472:RON65482 RYJ65472:RYJ65482 SIF65472:SIF65482 SSB65472:SSB65482 TBX65472:TBX65482 TLT65472:TLT65482 TVP65472:TVP65482 UFL65472:UFL65482 UPH65472:UPH65482 UZD65472:UZD65482 VIZ65472:VIZ65482 VSV65472:VSV65482 WCR65472:WCR65482 WMN65472:WMN65482 WWJ65472:WWJ65482 AB131008:AB131018 JX131008:JX131018 TT131008:TT131018 ADP131008:ADP131018 ANL131008:ANL131018 AXH131008:AXH131018 BHD131008:BHD131018 BQZ131008:BQZ131018 CAV131008:CAV131018 CKR131008:CKR131018 CUN131008:CUN131018 DEJ131008:DEJ131018 DOF131008:DOF131018 DYB131008:DYB131018 EHX131008:EHX131018 ERT131008:ERT131018 FBP131008:FBP131018 FLL131008:FLL131018 FVH131008:FVH131018 GFD131008:GFD131018 GOZ131008:GOZ131018 GYV131008:GYV131018 HIR131008:HIR131018 HSN131008:HSN131018 ICJ131008:ICJ131018 IMF131008:IMF131018 IWB131008:IWB131018 JFX131008:JFX131018 JPT131008:JPT131018 JZP131008:JZP131018 KJL131008:KJL131018 KTH131008:KTH131018 LDD131008:LDD131018 LMZ131008:LMZ131018 LWV131008:LWV131018 MGR131008:MGR131018 MQN131008:MQN131018 NAJ131008:NAJ131018 NKF131008:NKF131018 NUB131008:NUB131018 ODX131008:ODX131018 ONT131008:ONT131018 OXP131008:OXP131018 PHL131008:PHL131018 PRH131008:PRH131018 QBD131008:QBD131018 QKZ131008:QKZ131018 QUV131008:QUV131018 RER131008:RER131018 RON131008:RON131018 RYJ131008:RYJ131018 SIF131008:SIF131018 SSB131008:SSB131018 TBX131008:TBX131018 TLT131008:TLT131018 TVP131008:TVP131018 UFL131008:UFL131018 UPH131008:UPH131018 UZD131008:UZD131018 VIZ131008:VIZ131018 VSV131008:VSV131018 WCR131008:WCR131018 WMN131008:WMN131018 WWJ131008:WWJ131018 AB196544:AB196554 JX196544:JX196554 TT196544:TT196554 ADP196544:ADP196554 ANL196544:ANL196554 AXH196544:AXH196554 BHD196544:BHD196554 BQZ196544:BQZ196554 CAV196544:CAV196554 CKR196544:CKR196554 CUN196544:CUN196554 DEJ196544:DEJ196554 DOF196544:DOF196554 DYB196544:DYB196554 EHX196544:EHX196554 ERT196544:ERT196554 FBP196544:FBP196554 FLL196544:FLL196554 FVH196544:FVH196554 GFD196544:GFD196554 GOZ196544:GOZ196554 GYV196544:GYV196554 HIR196544:HIR196554 HSN196544:HSN196554 ICJ196544:ICJ196554 IMF196544:IMF196554 IWB196544:IWB196554 JFX196544:JFX196554 JPT196544:JPT196554 JZP196544:JZP196554 KJL196544:KJL196554 KTH196544:KTH196554 LDD196544:LDD196554 LMZ196544:LMZ196554 LWV196544:LWV196554 MGR196544:MGR196554 MQN196544:MQN196554 NAJ196544:NAJ196554 NKF196544:NKF196554 NUB196544:NUB196554 ODX196544:ODX196554 ONT196544:ONT196554 OXP196544:OXP196554 PHL196544:PHL196554 PRH196544:PRH196554 QBD196544:QBD196554 QKZ196544:QKZ196554 QUV196544:QUV196554 RER196544:RER196554 RON196544:RON196554 RYJ196544:RYJ196554 SIF196544:SIF196554 SSB196544:SSB196554 TBX196544:TBX196554 TLT196544:TLT196554 TVP196544:TVP196554 UFL196544:UFL196554 UPH196544:UPH196554 UZD196544:UZD196554 VIZ196544:VIZ196554 VSV196544:VSV196554 WCR196544:WCR196554 WMN196544:WMN196554 WWJ196544:WWJ196554 AB262080:AB262090 JX262080:JX262090 TT262080:TT262090 ADP262080:ADP262090 ANL262080:ANL262090 AXH262080:AXH262090 BHD262080:BHD262090 BQZ262080:BQZ262090 CAV262080:CAV262090 CKR262080:CKR262090 CUN262080:CUN262090 DEJ262080:DEJ262090 DOF262080:DOF262090 DYB262080:DYB262090 EHX262080:EHX262090 ERT262080:ERT262090 FBP262080:FBP262090 FLL262080:FLL262090 FVH262080:FVH262090 GFD262080:GFD262090 GOZ262080:GOZ262090 GYV262080:GYV262090 HIR262080:HIR262090 HSN262080:HSN262090 ICJ262080:ICJ262090 IMF262080:IMF262090 IWB262080:IWB262090 JFX262080:JFX262090 JPT262080:JPT262090 JZP262080:JZP262090 KJL262080:KJL262090 KTH262080:KTH262090 LDD262080:LDD262090 LMZ262080:LMZ262090 LWV262080:LWV262090 MGR262080:MGR262090 MQN262080:MQN262090 NAJ262080:NAJ262090 NKF262080:NKF262090 NUB262080:NUB262090 ODX262080:ODX262090 ONT262080:ONT262090 OXP262080:OXP262090 PHL262080:PHL262090 PRH262080:PRH262090 QBD262080:QBD262090 QKZ262080:QKZ262090 QUV262080:QUV262090 RER262080:RER262090 RON262080:RON262090 RYJ262080:RYJ262090 SIF262080:SIF262090 SSB262080:SSB262090 TBX262080:TBX262090 TLT262080:TLT262090 TVP262080:TVP262090 UFL262080:UFL262090 UPH262080:UPH262090 UZD262080:UZD262090 VIZ262080:VIZ262090 VSV262080:VSV262090 WCR262080:WCR262090 WMN262080:WMN262090 WWJ262080:WWJ262090 AB327616:AB327626 JX327616:JX327626 TT327616:TT327626 ADP327616:ADP327626 ANL327616:ANL327626 AXH327616:AXH327626 BHD327616:BHD327626 BQZ327616:BQZ327626 CAV327616:CAV327626 CKR327616:CKR327626 CUN327616:CUN327626 DEJ327616:DEJ327626 DOF327616:DOF327626 DYB327616:DYB327626 EHX327616:EHX327626 ERT327616:ERT327626 FBP327616:FBP327626 FLL327616:FLL327626 FVH327616:FVH327626 GFD327616:GFD327626 GOZ327616:GOZ327626 GYV327616:GYV327626 HIR327616:HIR327626 HSN327616:HSN327626 ICJ327616:ICJ327626 IMF327616:IMF327626 IWB327616:IWB327626 JFX327616:JFX327626 JPT327616:JPT327626 JZP327616:JZP327626 KJL327616:KJL327626 KTH327616:KTH327626 LDD327616:LDD327626 LMZ327616:LMZ327626 LWV327616:LWV327626 MGR327616:MGR327626 MQN327616:MQN327626 NAJ327616:NAJ327626 NKF327616:NKF327626 NUB327616:NUB327626 ODX327616:ODX327626 ONT327616:ONT327626 OXP327616:OXP327626 PHL327616:PHL327626 PRH327616:PRH327626 QBD327616:QBD327626 QKZ327616:QKZ327626 QUV327616:QUV327626 RER327616:RER327626 RON327616:RON327626 RYJ327616:RYJ327626 SIF327616:SIF327626 SSB327616:SSB327626 TBX327616:TBX327626 TLT327616:TLT327626 TVP327616:TVP327626 UFL327616:UFL327626 UPH327616:UPH327626 UZD327616:UZD327626 VIZ327616:VIZ327626 VSV327616:VSV327626 WCR327616:WCR327626 WMN327616:WMN327626 WWJ327616:WWJ327626 AB393152:AB393162 JX393152:JX393162 TT393152:TT393162 ADP393152:ADP393162 ANL393152:ANL393162 AXH393152:AXH393162 BHD393152:BHD393162 BQZ393152:BQZ393162 CAV393152:CAV393162 CKR393152:CKR393162 CUN393152:CUN393162 DEJ393152:DEJ393162 DOF393152:DOF393162 DYB393152:DYB393162 EHX393152:EHX393162 ERT393152:ERT393162 FBP393152:FBP393162 FLL393152:FLL393162 FVH393152:FVH393162 GFD393152:GFD393162 GOZ393152:GOZ393162 GYV393152:GYV393162 HIR393152:HIR393162 HSN393152:HSN393162 ICJ393152:ICJ393162 IMF393152:IMF393162 IWB393152:IWB393162 JFX393152:JFX393162 JPT393152:JPT393162 JZP393152:JZP393162 KJL393152:KJL393162 KTH393152:KTH393162 LDD393152:LDD393162 LMZ393152:LMZ393162 LWV393152:LWV393162 MGR393152:MGR393162 MQN393152:MQN393162 NAJ393152:NAJ393162 NKF393152:NKF393162 NUB393152:NUB393162 ODX393152:ODX393162 ONT393152:ONT393162 OXP393152:OXP393162 PHL393152:PHL393162 PRH393152:PRH393162 QBD393152:QBD393162 QKZ393152:QKZ393162 QUV393152:QUV393162 RER393152:RER393162 RON393152:RON393162 RYJ393152:RYJ393162 SIF393152:SIF393162 SSB393152:SSB393162 TBX393152:TBX393162 TLT393152:TLT393162 TVP393152:TVP393162 UFL393152:UFL393162 UPH393152:UPH393162 UZD393152:UZD393162 VIZ393152:VIZ393162 VSV393152:VSV393162 WCR393152:WCR393162 WMN393152:WMN393162 WWJ393152:WWJ393162 AB458688:AB458698 JX458688:JX458698 TT458688:TT458698 ADP458688:ADP458698 ANL458688:ANL458698 AXH458688:AXH458698 BHD458688:BHD458698 BQZ458688:BQZ458698 CAV458688:CAV458698 CKR458688:CKR458698 CUN458688:CUN458698 DEJ458688:DEJ458698 DOF458688:DOF458698 DYB458688:DYB458698 EHX458688:EHX458698 ERT458688:ERT458698 FBP458688:FBP458698 FLL458688:FLL458698 FVH458688:FVH458698 GFD458688:GFD458698 GOZ458688:GOZ458698 GYV458688:GYV458698 HIR458688:HIR458698 HSN458688:HSN458698 ICJ458688:ICJ458698 IMF458688:IMF458698 IWB458688:IWB458698 JFX458688:JFX458698 JPT458688:JPT458698 JZP458688:JZP458698 KJL458688:KJL458698 KTH458688:KTH458698 LDD458688:LDD458698 LMZ458688:LMZ458698 LWV458688:LWV458698 MGR458688:MGR458698 MQN458688:MQN458698 NAJ458688:NAJ458698 NKF458688:NKF458698 NUB458688:NUB458698 ODX458688:ODX458698 ONT458688:ONT458698 OXP458688:OXP458698 PHL458688:PHL458698 PRH458688:PRH458698 QBD458688:QBD458698 QKZ458688:QKZ458698 QUV458688:QUV458698 RER458688:RER458698 RON458688:RON458698 RYJ458688:RYJ458698 SIF458688:SIF458698 SSB458688:SSB458698 TBX458688:TBX458698 TLT458688:TLT458698 TVP458688:TVP458698 UFL458688:UFL458698 UPH458688:UPH458698 UZD458688:UZD458698 VIZ458688:VIZ458698 VSV458688:VSV458698 WCR458688:WCR458698 WMN458688:WMN458698 WWJ458688:WWJ458698 AB524224:AB524234 JX524224:JX524234 TT524224:TT524234 ADP524224:ADP524234 ANL524224:ANL524234 AXH524224:AXH524234 BHD524224:BHD524234 BQZ524224:BQZ524234 CAV524224:CAV524234 CKR524224:CKR524234 CUN524224:CUN524234 DEJ524224:DEJ524234 DOF524224:DOF524234 DYB524224:DYB524234 EHX524224:EHX524234 ERT524224:ERT524234 FBP524224:FBP524234 FLL524224:FLL524234 FVH524224:FVH524234 GFD524224:GFD524234 GOZ524224:GOZ524234 GYV524224:GYV524234 HIR524224:HIR524234 HSN524224:HSN524234 ICJ524224:ICJ524234 IMF524224:IMF524234 IWB524224:IWB524234 JFX524224:JFX524234 JPT524224:JPT524234 JZP524224:JZP524234 KJL524224:KJL524234 KTH524224:KTH524234 LDD524224:LDD524234 LMZ524224:LMZ524234 LWV524224:LWV524234 MGR524224:MGR524234 MQN524224:MQN524234 NAJ524224:NAJ524234 NKF524224:NKF524234 NUB524224:NUB524234 ODX524224:ODX524234 ONT524224:ONT524234 OXP524224:OXP524234 PHL524224:PHL524234 PRH524224:PRH524234 QBD524224:QBD524234 QKZ524224:QKZ524234 QUV524224:QUV524234 RER524224:RER524234 RON524224:RON524234 RYJ524224:RYJ524234 SIF524224:SIF524234 SSB524224:SSB524234 TBX524224:TBX524234 TLT524224:TLT524234 TVP524224:TVP524234 UFL524224:UFL524234 UPH524224:UPH524234 UZD524224:UZD524234 VIZ524224:VIZ524234 VSV524224:VSV524234 WCR524224:WCR524234 WMN524224:WMN524234 WWJ524224:WWJ524234 AB589760:AB589770 JX589760:JX589770 TT589760:TT589770 ADP589760:ADP589770 ANL589760:ANL589770 AXH589760:AXH589770 BHD589760:BHD589770 BQZ589760:BQZ589770 CAV589760:CAV589770 CKR589760:CKR589770 CUN589760:CUN589770 DEJ589760:DEJ589770 DOF589760:DOF589770 DYB589760:DYB589770 EHX589760:EHX589770 ERT589760:ERT589770 FBP589760:FBP589770 FLL589760:FLL589770 FVH589760:FVH589770 GFD589760:GFD589770 GOZ589760:GOZ589770 GYV589760:GYV589770 HIR589760:HIR589770 HSN589760:HSN589770 ICJ589760:ICJ589770 IMF589760:IMF589770 IWB589760:IWB589770 JFX589760:JFX589770 JPT589760:JPT589770 JZP589760:JZP589770 KJL589760:KJL589770 KTH589760:KTH589770 LDD589760:LDD589770 LMZ589760:LMZ589770 LWV589760:LWV589770 MGR589760:MGR589770 MQN589760:MQN589770 NAJ589760:NAJ589770 NKF589760:NKF589770 NUB589760:NUB589770 ODX589760:ODX589770 ONT589760:ONT589770 OXP589760:OXP589770 PHL589760:PHL589770 PRH589760:PRH589770 QBD589760:QBD589770 QKZ589760:QKZ589770 QUV589760:QUV589770 RER589760:RER589770 RON589760:RON589770 RYJ589760:RYJ589770 SIF589760:SIF589770 SSB589760:SSB589770 TBX589760:TBX589770 TLT589760:TLT589770 TVP589760:TVP589770 UFL589760:UFL589770 UPH589760:UPH589770 UZD589760:UZD589770 VIZ589760:VIZ589770 VSV589760:VSV589770 WCR589760:WCR589770 WMN589760:WMN589770 WWJ589760:WWJ589770 AB655296:AB655306 JX655296:JX655306 TT655296:TT655306 ADP655296:ADP655306 ANL655296:ANL655306 AXH655296:AXH655306 BHD655296:BHD655306 BQZ655296:BQZ655306 CAV655296:CAV655306 CKR655296:CKR655306 CUN655296:CUN655306 DEJ655296:DEJ655306 DOF655296:DOF655306 DYB655296:DYB655306 EHX655296:EHX655306 ERT655296:ERT655306 FBP655296:FBP655306 FLL655296:FLL655306 FVH655296:FVH655306 GFD655296:GFD655306 GOZ655296:GOZ655306 GYV655296:GYV655306 HIR655296:HIR655306 HSN655296:HSN655306 ICJ655296:ICJ655306 IMF655296:IMF655306 IWB655296:IWB655306 JFX655296:JFX655306 JPT655296:JPT655306 JZP655296:JZP655306 KJL655296:KJL655306 KTH655296:KTH655306 LDD655296:LDD655306 LMZ655296:LMZ655306 LWV655296:LWV655306 MGR655296:MGR655306 MQN655296:MQN655306 NAJ655296:NAJ655306 NKF655296:NKF655306 NUB655296:NUB655306 ODX655296:ODX655306 ONT655296:ONT655306 OXP655296:OXP655306 PHL655296:PHL655306 PRH655296:PRH655306 QBD655296:QBD655306 QKZ655296:QKZ655306 QUV655296:QUV655306 RER655296:RER655306 RON655296:RON655306 RYJ655296:RYJ655306 SIF655296:SIF655306 SSB655296:SSB655306 TBX655296:TBX655306 TLT655296:TLT655306 TVP655296:TVP655306 UFL655296:UFL655306 UPH655296:UPH655306 UZD655296:UZD655306 VIZ655296:VIZ655306 VSV655296:VSV655306 WCR655296:WCR655306 WMN655296:WMN655306 WWJ655296:WWJ655306 AB720832:AB720842 JX720832:JX720842 TT720832:TT720842 ADP720832:ADP720842 ANL720832:ANL720842 AXH720832:AXH720842 BHD720832:BHD720842 BQZ720832:BQZ720842 CAV720832:CAV720842 CKR720832:CKR720842 CUN720832:CUN720842 DEJ720832:DEJ720842 DOF720832:DOF720842 DYB720832:DYB720842 EHX720832:EHX720842 ERT720832:ERT720842 FBP720832:FBP720842 FLL720832:FLL720842 FVH720832:FVH720842 GFD720832:GFD720842 GOZ720832:GOZ720842 GYV720832:GYV720842 HIR720832:HIR720842 HSN720832:HSN720842 ICJ720832:ICJ720842 IMF720832:IMF720842 IWB720832:IWB720842 JFX720832:JFX720842 JPT720832:JPT720842 JZP720832:JZP720842 KJL720832:KJL720842 KTH720832:KTH720842 LDD720832:LDD720842 LMZ720832:LMZ720842 LWV720832:LWV720842 MGR720832:MGR720842 MQN720832:MQN720842 NAJ720832:NAJ720842 NKF720832:NKF720842 NUB720832:NUB720842 ODX720832:ODX720842 ONT720832:ONT720842 OXP720832:OXP720842 PHL720832:PHL720842 PRH720832:PRH720842 QBD720832:QBD720842 QKZ720832:QKZ720842 QUV720832:QUV720842 RER720832:RER720842 RON720832:RON720842 RYJ720832:RYJ720842 SIF720832:SIF720842 SSB720832:SSB720842 TBX720832:TBX720842 TLT720832:TLT720842 TVP720832:TVP720842 UFL720832:UFL720842 UPH720832:UPH720842 UZD720832:UZD720842 VIZ720832:VIZ720842 VSV720832:VSV720842 WCR720832:WCR720842 WMN720832:WMN720842 WWJ720832:WWJ720842 AB786368:AB786378 JX786368:JX786378 TT786368:TT786378 ADP786368:ADP786378 ANL786368:ANL786378 AXH786368:AXH786378 BHD786368:BHD786378 BQZ786368:BQZ786378 CAV786368:CAV786378 CKR786368:CKR786378 CUN786368:CUN786378 DEJ786368:DEJ786378 DOF786368:DOF786378 DYB786368:DYB786378 EHX786368:EHX786378 ERT786368:ERT786378 FBP786368:FBP786378 FLL786368:FLL786378 FVH786368:FVH786378 GFD786368:GFD786378 GOZ786368:GOZ786378 GYV786368:GYV786378 HIR786368:HIR786378 HSN786368:HSN786378 ICJ786368:ICJ786378 IMF786368:IMF786378 IWB786368:IWB786378 JFX786368:JFX786378 JPT786368:JPT786378 JZP786368:JZP786378 KJL786368:KJL786378 KTH786368:KTH786378 LDD786368:LDD786378 LMZ786368:LMZ786378 LWV786368:LWV786378 MGR786368:MGR786378 MQN786368:MQN786378 NAJ786368:NAJ786378 NKF786368:NKF786378 NUB786368:NUB786378 ODX786368:ODX786378 ONT786368:ONT786378 OXP786368:OXP786378 PHL786368:PHL786378 PRH786368:PRH786378 QBD786368:QBD786378 QKZ786368:QKZ786378 QUV786368:QUV786378 RER786368:RER786378 RON786368:RON786378 RYJ786368:RYJ786378 SIF786368:SIF786378 SSB786368:SSB786378 TBX786368:TBX786378 TLT786368:TLT786378 TVP786368:TVP786378 UFL786368:UFL786378 UPH786368:UPH786378 UZD786368:UZD786378 VIZ786368:VIZ786378 VSV786368:VSV786378 WCR786368:WCR786378 WMN786368:WMN786378 WWJ786368:WWJ786378 AB851904:AB851914 JX851904:JX851914 TT851904:TT851914 ADP851904:ADP851914 ANL851904:ANL851914 AXH851904:AXH851914 BHD851904:BHD851914 BQZ851904:BQZ851914 CAV851904:CAV851914 CKR851904:CKR851914 CUN851904:CUN851914 DEJ851904:DEJ851914 DOF851904:DOF851914 DYB851904:DYB851914 EHX851904:EHX851914 ERT851904:ERT851914 FBP851904:FBP851914 FLL851904:FLL851914 FVH851904:FVH851914 GFD851904:GFD851914 GOZ851904:GOZ851914 GYV851904:GYV851914 HIR851904:HIR851914 HSN851904:HSN851914 ICJ851904:ICJ851914 IMF851904:IMF851914 IWB851904:IWB851914 JFX851904:JFX851914 JPT851904:JPT851914 JZP851904:JZP851914 KJL851904:KJL851914 KTH851904:KTH851914 LDD851904:LDD851914 LMZ851904:LMZ851914 LWV851904:LWV851914 MGR851904:MGR851914 MQN851904:MQN851914 NAJ851904:NAJ851914 NKF851904:NKF851914 NUB851904:NUB851914 ODX851904:ODX851914 ONT851904:ONT851914 OXP851904:OXP851914 PHL851904:PHL851914 PRH851904:PRH851914 QBD851904:QBD851914 QKZ851904:QKZ851914 QUV851904:QUV851914 RER851904:RER851914 RON851904:RON851914 RYJ851904:RYJ851914 SIF851904:SIF851914 SSB851904:SSB851914 TBX851904:TBX851914 TLT851904:TLT851914 TVP851904:TVP851914 UFL851904:UFL851914 UPH851904:UPH851914 UZD851904:UZD851914 VIZ851904:VIZ851914 VSV851904:VSV851914 WCR851904:WCR851914 WMN851904:WMN851914 WWJ851904:WWJ851914 AB917440:AB917450 JX917440:JX917450 TT917440:TT917450 ADP917440:ADP917450 ANL917440:ANL917450 AXH917440:AXH917450 BHD917440:BHD917450 BQZ917440:BQZ917450 CAV917440:CAV917450 CKR917440:CKR917450 CUN917440:CUN917450 DEJ917440:DEJ917450 DOF917440:DOF917450 DYB917440:DYB917450 EHX917440:EHX917450 ERT917440:ERT917450 FBP917440:FBP917450 FLL917440:FLL917450 FVH917440:FVH917450 GFD917440:GFD917450 GOZ917440:GOZ917450 GYV917440:GYV917450 HIR917440:HIR917450 HSN917440:HSN917450 ICJ917440:ICJ917450 IMF917440:IMF917450 IWB917440:IWB917450 JFX917440:JFX917450 JPT917440:JPT917450 JZP917440:JZP917450 KJL917440:KJL917450 KTH917440:KTH917450 LDD917440:LDD917450 LMZ917440:LMZ917450 LWV917440:LWV917450 MGR917440:MGR917450 MQN917440:MQN917450 NAJ917440:NAJ917450 NKF917440:NKF917450 NUB917440:NUB917450 ODX917440:ODX917450 ONT917440:ONT917450 OXP917440:OXP917450 PHL917440:PHL917450 PRH917440:PRH917450 QBD917440:QBD917450 QKZ917440:QKZ917450 QUV917440:QUV917450 RER917440:RER917450 RON917440:RON917450 RYJ917440:RYJ917450 SIF917440:SIF917450 SSB917440:SSB917450 TBX917440:TBX917450 TLT917440:TLT917450 TVP917440:TVP917450 UFL917440:UFL917450 UPH917440:UPH917450 UZD917440:UZD917450 VIZ917440:VIZ917450 VSV917440:VSV917450 WCR917440:WCR917450 WMN917440:WMN917450 WWJ917440:WWJ917450 AB982976:AB982986 JX982976:JX982986 TT982976:TT982986 ADP982976:ADP982986 ANL982976:ANL982986 AXH982976:AXH982986 BHD982976:BHD982986 BQZ982976:BQZ982986 CAV982976:CAV982986 CKR982976:CKR982986 CUN982976:CUN982986 DEJ982976:DEJ982986 DOF982976:DOF982986 DYB982976:DYB982986 EHX982976:EHX982986 ERT982976:ERT982986 FBP982976:FBP982986 FLL982976:FLL982986 FVH982976:FVH982986 GFD982976:GFD982986 GOZ982976:GOZ982986 GYV982976:GYV982986 HIR982976:HIR982986 HSN982976:HSN982986 ICJ982976:ICJ982986 IMF982976:IMF982986 IWB982976:IWB982986 JFX982976:JFX982986 JPT982976:JPT982986 JZP982976:JZP982986 KJL982976:KJL982986 KTH982976:KTH982986 LDD982976:LDD982986 LMZ982976:LMZ982986 LWV982976:LWV982986 MGR982976:MGR982986 MQN982976:MQN982986 NAJ982976:NAJ982986 NKF982976:NKF982986 NUB982976:NUB982986 ODX982976:ODX982986 ONT982976:ONT982986 OXP982976:OXP982986 PHL982976:PHL982986 PRH982976:PRH982986 QBD982976:QBD982986 QKZ982976:QKZ982986 QUV982976:QUV982986 RER982976:RER982986 RON982976:RON982986 RYJ982976:RYJ982986 SIF982976:SIF982986 SSB982976:SSB982986 TBX982976:TBX982986 TLT982976:TLT982986 TVP982976:TVP982986 UFL982976:UFL982986 UPH982976:UPH982986 UZD982976:UZD982986 VIZ982976:VIZ982986 VSV982976:VSV982986 WCR982976:WCR982986 WMN982976:WMN982986 WWJ982976:WWJ982986 AB65489 JX65489 TT65489 ADP65489 ANL65489 AXH65489 BHD65489 BQZ65489 CAV65489 CKR65489 CUN65489 DEJ65489 DOF65489 DYB65489 EHX65489 ERT65489 FBP65489 FLL65489 FVH65489 GFD65489 GOZ65489 GYV65489 HIR65489 HSN65489 ICJ65489 IMF65489 IWB65489 JFX65489 JPT65489 JZP65489 KJL65489 KTH65489 LDD65489 LMZ65489 LWV65489 MGR65489 MQN65489 NAJ65489 NKF65489 NUB65489 ODX65489 ONT65489 OXP65489 PHL65489 PRH65489 QBD65489 QKZ65489 QUV65489 RER65489 RON65489 RYJ65489 SIF65489 SSB65489 TBX65489 TLT65489 TVP65489 UFL65489 UPH65489 UZD65489 VIZ65489 VSV65489 WCR65489 WMN65489 WWJ65489 AB131025 JX131025 TT131025 ADP131025 ANL131025 AXH131025 BHD131025 BQZ131025 CAV131025 CKR131025 CUN131025 DEJ131025 DOF131025 DYB131025 EHX131025 ERT131025 FBP131025 FLL131025 FVH131025 GFD131025 GOZ131025 GYV131025 HIR131025 HSN131025 ICJ131025 IMF131025 IWB131025 JFX131025 JPT131025 JZP131025 KJL131025 KTH131025 LDD131025 LMZ131025 LWV131025 MGR131025 MQN131025 NAJ131025 NKF131025 NUB131025 ODX131025 ONT131025 OXP131025 PHL131025 PRH131025 QBD131025 QKZ131025 QUV131025 RER131025 RON131025 RYJ131025 SIF131025 SSB131025 TBX131025 TLT131025 TVP131025 UFL131025 UPH131025 UZD131025 VIZ131025 VSV131025 WCR131025 WMN131025 WWJ131025 AB196561 JX196561 TT196561 ADP196561 ANL196561 AXH196561 BHD196561 BQZ196561 CAV196561 CKR196561 CUN196561 DEJ196561 DOF196561 DYB196561 EHX196561 ERT196561 FBP196561 FLL196561 FVH196561 GFD196561 GOZ196561 GYV196561 HIR196561 HSN196561 ICJ196561 IMF196561 IWB196561 JFX196561 JPT196561 JZP196561 KJL196561 KTH196561 LDD196561 LMZ196561 LWV196561 MGR196561 MQN196561 NAJ196561 NKF196561 NUB196561 ODX196561 ONT196561 OXP196561 PHL196561 PRH196561 QBD196561 QKZ196561 QUV196561 RER196561 RON196561 RYJ196561 SIF196561 SSB196561 TBX196561 TLT196561 TVP196561 UFL196561 UPH196561 UZD196561 VIZ196561 VSV196561 WCR196561 WMN196561 WWJ196561 AB262097 JX262097 TT262097 ADP262097 ANL262097 AXH262097 BHD262097 BQZ262097 CAV262097 CKR262097 CUN262097 DEJ262097 DOF262097 DYB262097 EHX262097 ERT262097 FBP262097 FLL262097 FVH262097 GFD262097 GOZ262097 GYV262097 HIR262097 HSN262097 ICJ262097 IMF262097 IWB262097 JFX262097 JPT262097 JZP262097 KJL262097 KTH262097 LDD262097 LMZ262097 LWV262097 MGR262097 MQN262097 NAJ262097 NKF262097 NUB262097 ODX262097 ONT262097 OXP262097 PHL262097 PRH262097 QBD262097 QKZ262097 QUV262097 RER262097 RON262097 RYJ262097 SIF262097 SSB262097 TBX262097 TLT262097 TVP262097 UFL262097 UPH262097 UZD262097 VIZ262097 VSV262097 WCR262097 WMN262097 WWJ262097 AB327633 JX327633 TT327633 ADP327633 ANL327633 AXH327633 BHD327633 BQZ327633 CAV327633 CKR327633 CUN327633 DEJ327633 DOF327633 DYB327633 EHX327633 ERT327633 FBP327633 FLL327633 FVH327633 GFD327633 GOZ327633 GYV327633 HIR327633 HSN327633 ICJ327633 IMF327633 IWB327633 JFX327633 JPT327633 JZP327633 KJL327633 KTH327633 LDD327633 LMZ327633 LWV327633 MGR327633 MQN327633 NAJ327633 NKF327633 NUB327633 ODX327633 ONT327633 OXP327633 PHL327633 PRH327633 QBD327633 QKZ327633 QUV327633 RER327633 RON327633 RYJ327633 SIF327633 SSB327633 TBX327633 TLT327633 TVP327633 UFL327633 UPH327633 UZD327633 VIZ327633 VSV327633 WCR327633 WMN327633 WWJ327633 AB393169 JX393169 TT393169 ADP393169 ANL393169 AXH393169 BHD393169 BQZ393169 CAV393169 CKR393169 CUN393169 DEJ393169 DOF393169 DYB393169 EHX393169 ERT393169 FBP393169 FLL393169 FVH393169 GFD393169 GOZ393169 GYV393169 HIR393169 HSN393169 ICJ393169 IMF393169 IWB393169 JFX393169 JPT393169 JZP393169 KJL393169 KTH393169 LDD393169 LMZ393169 LWV393169 MGR393169 MQN393169 NAJ393169 NKF393169 NUB393169 ODX393169 ONT393169 OXP393169 PHL393169 PRH393169 QBD393169 QKZ393169 QUV393169 RER393169 RON393169 RYJ393169 SIF393169 SSB393169 TBX393169 TLT393169 TVP393169 UFL393169 UPH393169 UZD393169 VIZ393169 VSV393169 WCR393169 WMN393169 WWJ393169 AB458705 JX458705 TT458705 ADP458705 ANL458705 AXH458705 BHD458705 BQZ458705 CAV458705 CKR458705 CUN458705 DEJ458705 DOF458705 DYB458705 EHX458705 ERT458705 FBP458705 FLL458705 FVH458705 GFD458705 GOZ458705 GYV458705 HIR458705 HSN458705 ICJ458705 IMF458705 IWB458705 JFX458705 JPT458705 JZP458705 KJL458705 KTH458705 LDD458705 LMZ458705 LWV458705 MGR458705 MQN458705 NAJ458705 NKF458705 NUB458705 ODX458705 ONT458705 OXP458705 PHL458705 PRH458705 QBD458705 QKZ458705 QUV458705 RER458705 RON458705 RYJ458705 SIF458705 SSB458705 TBX458705 TLT458705 TVP458705 UFL458705 UPH458705 UZD458705 VIZ458705 VSV458705 WCR458705 WMN458705 WWJ458705 AB524241 JX524241 TT524241 ADP524241 ANL524241 AXH524241 BHD524241 BQZ524241 CAV524241 CKR524241 CUN524241 DEJ524241 DOF524241 DYB524241 EHX524241 ERT524241 FBP524241 FLL524241 FVH524241 GFD524241 GOZ524241 GYV524241 HIR524241 HSN524241 ICJ524241 IMF524241 IWB524241 JFX524241 JPT524241 JZP524241 KJL524241 KTH524241 LDD524241 LMZ524241 LWV524241 MGR524241 MQN524241 NAJ524241 NKF524241 NUB524241 ODX524241 ONT524241 OXP524241 PHL524241 PRH524241 QBD524241 QKZ524241 QUV524241 RER524241 RON524241 RYJ524241 SIF524241 SSB524241 TBX524241 TLT524241 TVP524241 UFL524241 UPH524241 UZD524241 VIZ524241 VSV524241 WCR524241 WMN524241 WWJ524241 AB589777 JX589777 TT589777 ADP589777 ANL589777 AXH589777 BHD589777 BQZ589777 CAV589777 CKR589777 CUN589777 DEJ589777 DOF589777 DYB589777 EHX589777 ERT589777 FBP589777 FLL589777 FVH589777 GFD589777 GOZ589777 GYV589777 HIR589777 HSN589777 ICJ589777 IMF589777 IWB589777 JFX589777 JPT589777 JZP589777 KJL589777 KTH589777 LDD589777 LMZ589777 LWV589777 MGR589777 MQN589777 NAJ589777 NKF589777 NUB589777 ODX589777 ONT589777 OXP589777 PHL589777 PRH589777 QBD589777 QKZ589777 QUV589777 RER589777 RON589777 RYJ589777 SIF589777 SSB589777 TBX589777 TLT589777 TVP589777 UFL589777 UPH589777 UZD589777 VIZ589777 VSV589777 WCR589777 WMN589777 WWJ589777 AB655313 JX655313 TT655313 ADP655313 ANL655313 AXH655313 BHD655313 BQZ655313 CAV655313 CKR655313 CUN655313 DEJ655313 DOF655313 DYB655313 EHX655313 ERT655313 FBP655313 FLL655313 FVH655313 GFD655313 GOZ655313 GYV655313 HIR655313 HSN655313 ICJ655313 IMF655313 IWB655313 JFX655313 JPT655313 JZP655313 KJL655313 KTH655313 LDD655313 LMZ655313 LWV655313 MGR655313 MQN655313 NAJ655313 NKF655313 NUB655313 ODX655313 ONT655313 OXP655313 PHL655313 PRH655313 QBD655313 QKZ655313 QUV655313 RER655313 RON655313 RYJ655313 SIF655313 SSB655313 TBX655313 TLT655313 TVP655313 UFL655313 UPH655313 UZD655313 VIZ655313 VSV655313 WCR655313 WMN655313 WWJ655313 AB720849 JX720849 TT720849 ADP720849 ANL720849 AXH720849 BHD720849 BQZ720849 CAV720849 CKR720849 CUN720849 DEJ720849 DOF720849 DYB720849 EHX720849 ERT720849 FBP720849 FLL720849 FVH720849 GFD720849 GOZ720849 GYV720849 HIR720849 HSN720849 ICJ720849 IMF720849 IWB720849 JFX720849 JPT720849 JZP720849 KJL720849 KTH720849 LDD720849 LMZ720849 LWV720849 MGR720849 MQN720849 NAJ720849 NKF720849 NUB720849 ODX720849 ONT720849 OXP720849 PHL720849 PRH720849 QBD720849 QKZ720849 QUV720849 RER720849 RON720849 RYJ720849 SIF720849 SSB720849 TBX720849 TLT720849 TVP720849 UFL720849 UPH720849 UZD720849 VIZ720849 VSV720849 WCR720849 WMN720849 WWJ720849 AB786385 JX786385 TT786385 ADP786385 ANL786385 AXH786385 BHD786385 BQZ786385 CAV786385 CKR786385 CUN786385 DEJ786385 DOF786385 DYB786385 EHX786385 ERT786385 FBP786385 FLL786385 FVH786385 GFD786385 GOZ786385 GYV786385 HIR786385 HSN786385 ICJ786385 IMF786385 IWB786385 JFX786385 JPT786385 JZP786385 KJL786385 KTH786385 LDD786385 LMZ786385 LWV786385 MGR786385 MQN786385 NAJ786385 NKF786385 NUB786385 ODX786385 ONT786385 OXP786385 PHL786385 PRH786385 QBD786385 QKZ786385 QUV786385 RER786385 RON786385 RYJ786385 SIF786385 SSB786385 TBX786385 TLT786385 TVP786385 UFL786385 UPH786385 UZD786385 VIZ786385 VSV786385 WCR786385 WMN786385 WWJ786385 AB851921 JX851921 TT851921 ADP851921 ANL851921 AXH851921 BHD851921 BQZ851921 CAV851921 CKR851921 CUN851921 DEJ851921 DOF851921 DYB851921 EHX851921 ERT851921 FBP851921 FLL851921 FVH851921 GFD851921 GOZ851921 GYV851921 HIR851921 HSN851921 ICJ851921 IMF851921 IWB851921 JFX851921 JPT851921 JZP851921 KJL851921 KTH851921 LDD851921 LMZ851921 LWV851921 MGR851921 MQN851921 NAJ851921 NKF851921 NUB851921 ODX851921 ONT851921 OXP851921 PHL851921 PRH851921 QBD851921 QKZ851921 QUV851921 RER851921 RON851921 RYJ851921 SIF851921 SSB851921 TBX851921 TLT851921 TVP851921 UFL851921 UPH851921 UZD851921 VIZ851921 VSV851921 WCR851921 WMN851921 WWJ851921 AB917457 JX917457 TT917457 ADP917457 ANL917457 AXH917457 BHD917457 BQZ917457 CAV917457 CKR917457 CUN917457 DEJ917457 DOF917457 DYB917457 EHX917457 ERT917457 FBP917457 FLL917457 FVH917457 GFD917457 GOZ917457 GYV917457 HIR917457 HSN917457 ICJ917457 IMF917457 IWB917457 JFX917457 JPT917457 JZP917457 KJL917457 KTH917457 LDD917457 LMZ917457 LWV917457 MGR917457 MQN917457 NAJ917457 NKF917457 NUB917457 ODX917457 ONT917457 OXP917457 PHL917457 PRH917457 QBD917457 QKZ917457 QUV917457 RER917457 RON917457 RYJ917457 SIF917457 SSB917457 TBX917457 TLT917457 TVP917457 UFL917457 UPH917457 UZD917457 VIZ917457 VSV917457 WCR917457 WMN917457 WWJ917457 AB982993 JX982993 TT982993 ADP982993 ANL982993 AXH982993 BHD982993 BQZ982993 CAV982993 CKR982993 CUN982993 DEJ982993 DOF982993 DYB982993 EHX982993 ERT982993 FBP982993 FLL982993 FVH982993 GFD982993 GOZ982993 GYV982993 HIR982993 HSN982993 ICJ982993 IMF982993 IWB982993 JFX982993 JPT982993 JZP982993 KJL982993 KTH982993 LDD982993 LMZ982993 LWV982993 MGR982993 MQN982993 NAJ982993 NKF982993 NUB982993 ODX982993 ONT982993 OXP982993 PHL982993 PRH982993 QBD982993 QKZ982993 QUV982993 RER982993 RON982993 RYJ982993 SIF982993 SSB982993 TBX982993 TLT982993 TVP982993 UFL982993 UPH982993 UZD982993 VIZ982993 VSV982993 WCR982993 WMN982993 WWJ982993 AB65484 JX65484 TT65484 ADP65484 ANL65484 AXH65484 BHD65484 BQZ65484 CAV65484 CKR65484 CUN65484 DEJ65484 DOF65484 DYB65484 EHX65484 ERT65484 FBP65484 FLL65484 FVH65484 GFD65484 GOZ65484 GYV65484 HIR65484 HSN65484 ICJ65484 IMF65484 IWB65484 JFX65484 JPT65484 JZP65484 KJL65484 KTH65484 LDD65484 LMZ65484 LWV65484 MGR65484 MQN65484 NAJ65484 NKF65484 NUB65484 ODX65484 ONT65484 OXP65484 PHL65484 PRH65484 QBD65484 QKZ65484 QUV65484 RER65484 RON65484 RYJ65484 SIF65484 SSB65484 TBX65484 TLT65484 TVP65484 UFL65484 UPH65484 UZD65484 VIZ65484 VSV65484 WCR65484 WMN65484 WWJ65484 AB131020 JX131020 TT131020 ADP131020 ANL131020 AXH131020 BHD131020 BQZ131020 CAV131020 CKR131020 CUN131020 DEJ131020 DOF131020 DYB131020 EHX131020 ERT131020 FBP131020 FLL131020 FVH131020 GFD131020 GOZ131020 GYV131020 HIR131020 HSN131020 ICJ131020 IMF131020 IWB131020 JFX131020 JPT131020 JZP131020 KJL131020 KTH131020 LDD131020 LMZ131020 LWV131020 MGR131020 MQN131020 NAJ131020 NKF131020 NUB131020 ODX131020 ONT131020 OXP131020 PHL131020 PRH131020 QBD131020 QKZ131020 QUV131020 RER131020 RON131020 RYJ131020 SIF131020 SSB131020 TBX131020 TLT131020 TVP131020 UFL131020 UPH131020 UZD131020 VIZ131020 VSV131020 WCR131020 WMN131020 WWJ131020 AB196556 JX196556 TT196556 ADP196556 ANL196556 AXH196556 BHD196556 BQZ196556 CAV196556 CKR196556 CUN196556 DEJ196556 DOF196556 DYB196556 EHX196556 ERT196556 FBP196556 FLL196556 FVH196556 GFD196556 GOZ196556 GYV196556 HIR196556 HSN196556 ICJ196556 IMF196556 IWB196556 JFX196556 JPT196556 JZP196556 KJL196556 KTH196556 LDD196556 LMZ196556 LWV196556 MGR196556 MQN196556 NAJ196556 NKF196556 NUB196556 ODX196556 ONT196556 OXP196556 PHL196556 PRH196556 QBD196556 QKZ196556 QUV196556 RER196556 RON196556 RYJ196556 SIF196556 SSB196556 TBX196556 TLT196556 TVP196556 UFL196556 UPH196556 UZD196556 VIZ196556 VSV196556 WCR196556 WMN196556 WWJ196556 AB262092 JX262092 TT262092 ADP262092 ANL262092 AXH262092 BHD262092 BQZ262092 CAV262092 CKR262092 CUN262092 DEJ262092 DOF262092 DYB262092 EHX262092 ERT262092 FBP262092 FLL262092 FVH262092 GFD262092 GOZ262092 GYV262092 HIR262092 HSN262092 ICJ262092 IMF262092 IWB262092 JFX262092 JPT262092 JZP262092 KJL262092 KTH262092 LDD262092 LMZ262092 LWV262092 MGR262092 MQN262092 NAJ262092 NKF262092 NUB262092 ODX262092 ONT262092 OXP262092 PHL262092 PRH262092 QBD262092 QKZ262092 QUV262092 RER262092 RON262092 RYJ262092 SIF262092 SSB262092 TBX262092 TLT262092 TVP262092 UFL262092 UPH262092 UZD262092 VIZ262092 VSV262092 WCR262092 WMN262092 WWJ262092 AB327628 JX327628 TT327628 ADP327628 ANL327628 AXH327628 BHD327628 BQZ327628 CAV327628 CKR327628 CUN327628 DEJ327628 DOF327628 DYB327628 EHX327628 ERT327628 FBP327628 FLL327628 FVH327628 GFD327628 GOZ327628 GYV327628 HIR327628 HSN327628 ICJ327628 IMF327628 IWB327628 JFX327628 JPT327628 JZP327628 KJL327628 KTH327628 LDD327628 LMZ327628 LWV327628 MGR327628 MQN327628 NAJ327628 NKF327628 NUB327628 ODX327628 ONT327628 OXP327628 PHL327628 PRH327628 QBD327628 QKZ327628 QUV327628 RER327628 RON327628 RYJ327628 SIF327628 SSB327628 TBX327628 TLT327628 TVP327628 UFL327628 UPH327628 UZD327628 VIZ327628 VSV327628 WCR327628 WMN327628 WWJ327628 AB393164 JX393164 TT393164 ADP393164 ANL393164 AXH393164 BHD393164 BQZ393164 CAV393164 CKR393164 CUN393164 DEJ393164 DOF393164 DYB393164 EHX393164 ERT393164 FBP393164 FLL393164 FVH393164 GFD393164 GOZ393164 GYV393164 HIR393164 HSN393164 ICJ393164 IMF393164 IWB393164 JFX393164 JPT393164 JZP393164 KJL393164 KTH393164 LDD393164 LMZ393164 LWV393164 MGR393164 MQN393164 NAJ393164 NKF393164 NUB393164 ODX393164 ONT393164 OXP393164 PHL393164 PRH393164 QBD393164 QKZ393164 QUV393164 RER393164 RON393164 RYJ393164 SIF393164 SSB393164 TBX393164 TLT393164 TVP393164 UFL393164 UPH393164 UZD393164 VIZ393164 VSV393164 WCR393164 WMN393164 WWJ393164 AB458700 JX458700 TT458700 ADP458700 ANL458700 AXH458700 BHD458700 BQZ458700 CAV458700 CKR458700 CUN458700 DEJ458700 DOF458700 DYB458700 EHX458700 ERT458700 FBP458700 FLL458700 FVH458700 GFD458700 GOZ458700 GYV458700 HIR458700 HSN458700 ICJ458700 IMF458700 IWB458700 JFX458700 JPT458700 JZP458700 KJL458700 KTH458700 LDD458700 LMZ458700 LWV458700 MGR458700 MQN458700 NAJ458700 NKF458700 NUB458700 ODX458700 ONT458700 OXP458700 PHL458700 PRH458700 QBD458700 QKZ458700 QUV458700 RER458700 RON458700 RYJ458700 SIF458700 SSB458700 TBX458700 TLT458700 TVP458700 UFL458700 UPH458700 UZD458700 VIZ458700 VSV458700 WCR458700 WMN458700 WWJ458700 AB524236 JX524236 TT524236 ADP524236 ANL524236 AXH524236 BHD524236 BQZ524236 CAV524236 CKR524236 CUN524236 DEJ524236 DOF524236 DYB524236 EHX524236 ERT524236 FBP524236 FLL524236 FVH524236 GFD524236 GOZ524236 GYV524236 HIR524236 HSN524236 ICJ524236 IMF524236 IWB524236 JFX524236 JPT524236 JZP524236 KJL524236 KTH524236 LDD524236 LMZ524236 LWV524236 MGR524236 MQN524236 NAJ524236 NKF524236 NUB524236 ODX524236 ONT524236 OXP524236 PHL524236 PRH524236 QBD524236 QKZ524236 QUV524236 RER524236 RON524236 RYJ524236 SIF524236 SSB524236 TBX524236 TLT524236 TVP524236 UFL524236 UPH524236 UZD524236 VIZ524236 VSV524236 WCR524236 WMN524236 WWJ524236 AB589772 JX589772 TT589772 ADP589772 ANL589772 AXH589772 BHD589772 BQZ589772 CAV589772 CKR589772 CUN589772 DEJ589772 DOF589772 DYB589772 EHX589772 ERT589772 FBP589772 FLL589772 FVH589772 GFD589772 GOZ589772 GYV589772 HIR589772 HSN589772 ICJ589772 IMF589772 IWB589772 JFX589772 JPT589772 JZP589772 KJL589772 KTH589772 LDD589772 LMZ589772 LWV589772 MGR589772 MQN589772 NAJ589772 NKF589772 NUB589772 ODX589772 ONT589772 OXP589772 PHL589772 PRH589772 QBD589772 QKZ589772 QUV589772 RER589772 RON589772 RYJ589772 SIF589772 SSB589772 TBX589772 TLT589772 TVP589772 UFL589772 UPH589772 UZD589772 VIZ589772 VSV589772 WCR589772 WMN589772 WWJ589772 AB655308 JX655308 TT655308 ADP655308 ANL655308 AXH655308 BHD655308 BQZ655308 CAV655308 CKR655308 CUN655308 DEJ655308 DOF655308 DYB655308 EHX655308 ERT655308 FBP655308 FLL655308 FVH655308 GFD655308 GOZ655308 GYV655308 HIR655308 HSN655308 ICJ655308 IMF655308 IWB655308 JFX655308 JPT655308 JZP655308 KJL655308 KTH655308 LDD655308 LMZ655308 LWV655308 MGR655308 MQN655308 NAJ655308 NKF655308 NUB655308 ODX655308 ONT655308 OXP655308 PHL655308 PRH655308 QBD655308 QKZ655308 QUV655308 RER655308 RON655308 RYJ655308 SIF655308 SSB655308 TBX655308 TLT655308 TVP655308 UFL655308 UPH655308 UZD655308 VIZ655308 VSV655308 WCR655308 WMN655308 WWJ655308 AB720844 JX720844 TT720844 ADP720844 ANL720844 AXH720844 BHD720844 BQZ720844 CAV720844 CKR720844 CUN720844 DEJ720844 DOF720844 DYB720844 EHX720844 ERT720844 FBP720844 FLL720844 FVH720844 GFD720844 GOZ720844 GYV720844 HIR720844 HSN720844 ICJ720844 IMF720844 IWB720844 JFX720844 JPT720844 JZP720844 KJL720844 KTH720844 LDD720844 LMZ720844 LWV720844 MGR720844 MQN720844 NAJ720844 NKF720844 NUB720844 ODX720844 ONT720844 OXP720844 PHL720844 PRH720844 QBD720844 QKZ720844 QUV720844 RER720844 RON720844 RYJ720844 SIF720844 SSB720844 TBX720844 TLT720844 TVP720844 UFL720844 UPH720844 UZD720844 VIZ720844 VSV720844 WCR720844 WMN720844 WWJ720844 AB786380 JX786380 TT786380 ADP786380 ANL786380 AXH786380 BHD786380 BQZ786380 CAV786380 CKR786380 CUN786380 DEJ786380 DOF786380 DYB786380 EHX786380 ERT786380 FBP786380 FLL786380 FVH786380 GFD786380 GOZ786380 GYV786380 HIR786380 HSN786380 ICJ786380 IMF786380 IWB786380 JFX786380 JPT786380 JZP786380 KJL786380 KTH786380 LDD786380 LMZ786380 LWV786380 MGR786380 MQN786380 NAJ786380 NKF786380 NUB786380 ODX786380 ONT786380 OXP786380 PHL786380 PRH786380 QBD786380 QKZ786380 QUV786380 RER786380 RON786380 RYJ786380 SIF786380 SSB786380 TBX786380 TLT786380 TVP786380 UFL786380 UPH786380 UZD786380 VIZ786380 VSV786380 WCR786380 WMN786380 WWJ786380 AB851916 JX851916 TT851916 ADP851916 ANL851916 AXH851916 BHD851916 BQZ851916 CAV851916 CKR851916 CUN851916 DEJ851916 DOF851916 DYB851916 EHX851916 ERT851916 FBP851916 FLL851916 FVH851916 GFD851916 GOZ851916 GYV851916 HIR851916 HSN851916 ICJ851916 IMF851916 IWB851916 JFX851916 JPT851916 JZP851916 KJL851916 KTH851916 LDD851916 LMZ851916 LWV851916 MGR851916 MQN851916 NAJ851916 NKF851916 NUB851916 ODX851916 ONT851916 OXP851916 PHL851916 PRH851916 QBD851916 QKZ851916 QUV851916 RER851916 RON851916 RYJ851916 SIF851916 SSB851916 TBX851916 TLT851916 TVP851916 UFL851916 UPH851916 UZD851916 VIZ851916 VSV851916 WCR851916 WMN851916 WWJ851916 AB917452 JX917452 TT917452 ADP917452 ANL917452 AXH917452 BHD917452 BQZ917452 CAV917452 CKR917452 CUN917452 DEJ917452 DOF917452 DYB917452 EHX917452 ERT917452 FBP917452 FLL917452 FVH917452 GFD917452 GOZ917452 GYV917452 HIR917452 HSN917452 ICJ917452 IMF917452 IWB917452 JFX917452 JPT917452 JZP917452 KJL917452 KTH917452 LDD917452 LMZ917452 LWV917452 MGR917452 MQN917452 NAJ917452 NKF917452 NUB917452 ODX917452 ONT917452 OXP917452 PHL917452 PRH917452 QBD917452 QKZ917452 QUV917452 RER917452 RON917452 RYJ917452 SIF917452 SSB917452 TBX917452 TLT917452 TVP917452 UFL917452 UPH917452 UZD917452 VIZ917452 VSV917452 WCR917452 WMN917452 WWJ917452 AB982988 JX982988 TT982988 ADP982988 ANL982988 AXH982988 BHD982988 BQZ982988 CAV982988 CKR982988 CUN982988 DEJ982988 DOF982988 DYB982988 EHX982988 ERT982988 FBP982988 FLL982988 FVH982988 GFD982988 GOZ982988 GYV982988 HIR982988 HSN982988 ICJ982988 IMF982988 IWB982988 JFX982988 JPT982988 JZP982988 KJL982988 KTH982988 LDD982988 LMZ982988 LWV982988 MGR982988 MQN982988 NAJ982988 NKF982988 NUB982988 ODX982988 ONT982988 OXP982988 PHL982988 PRH982988 QBD982988 QKZ982988 QUV982988 RER982988 RON982988 RYJ982988 SIF982988 SSB982988 TBX982988 TLT982988 TVP982988 UFL982988 UPH982988 UZD982988 VIZ982988 VSV982988 WCR982988 WMN982988 AXH18 BHD18 BQZ18 CAV18 CKR18 CUN18 DEJ18 DOF18 DYB18 EHX18 ERT18 FBP18 FLL18 FVH18 GFD18 GOZ18 GYV18 HIR18 HSN18 ICJ18 IMF18 IWB18 JFX18 JPT18 JZP18 KJL18 KTH18 LDD18 LMZ18 LWV18 MGR18 MQN18 NAJ18 NKF18 NUB18 ODX18 ONT18 OXP18 PHL18 PRH18 QBD18 QKZ18 QUV18 RER18 RON18 RYJ18 SIF18 SSB18 TBX18 TLT18 TVP18 UFL18 UPH18 UZD18 VIZ18 VSV18 WCR18 WMN18 WWJ18 AB18 JX18 TT18 ADP18 ANL18 AXH20:AXH25 BHD20:BHD25 BQZ20:BQZ25 CAV20:CAV25 CKR20:CKR25 CUN20:CUN25 DEJ20:DEJ25 DOF20:DOF25 DYB20:DYB25 EHX20:EHX25 ERT20:ERT25 FBP20:FBP25 FLL20:FLL25 FVH20:FVH25 GFD20:GFD25 GOZ20:GOZ25 GYV20:GYV25 HIR20:HIR25 HSN20:HSN25 ICJ20:ICJ25 IMF20:IMF25 IWB20:IWB25 JFX20:JFX25 JPT20:JPT25 JZP20:JZP25 KJL20:KJL25 KTH20:KTH25 LDD20:LDD25 LMZ20:LMZ25 LWV20:LWV25 MGR20:MGR25 MQN20:MQN25 NAJ20:NAJ25 NKF20:NKF25 NUB20:NUB25 ODX20:ODX25 ONT20:ONT25 OXP20:OXP25 ANL20:ANL25 JPT6:JPT15 JZP6:JZP15 KJL6:KJL15 KTH6:KTH15 LDD6:LDD15 LMZ6:LMZ15 LWV6:LWV15 MGR6:MGR15 MQN6:MQN15 NAJ6:NAJ15 NKF6:NKF15 NUB6:NUB15 ODX6:ODX15 ONT6:ONT15 OXP6:OXP15 PHL6:PHL15 PRH6:PRH15 QBD6:QBD15 QKZ6:QKZ15 QUV6:QUV15 RER6:RER15 RON6:RON15 RYJ6:RYJ15 SIF6:SIF15 SSB6:SSB15 TBX6:TBX15 TLT6:TLT15 TVP6:TVP15 UFL6:UFL15 UPH6:UPH15 UZD6:UZD15 VIZ6:VIZ15 VSV6:VSV15 WCR6:WCR15 WMN6:WMN15 WWJ6:WWJ15 AB6:AB15 JX6:JX15 TT6:TT15 ADP6:ADP15 ANL6:ANL15 AXH6:AXH15 BHD6:BHD15 BQZ6:BQZ15 CAV6:CAV15 CKR6:CKR15 CUN6:CUN15 DEJ6:DEJ15 DOF6:DOF15 DYB6:DYB15 EHX6:EHX15 ERT6:ERT15 FBP6:FBP15 FLL6:FLL15 FVH6:FVH15 GFD6:GFD15 GOZ6:GOZ15 GYV6:GYV15 HIR6:HIR15 HSN6:HSN15 ICJ6:ICJ15 IMF6:IMF15 IWB6:IWB15 JFX6:JFX15" xr:uid="{97BD3C39-7320-4A54-9AEC-3EFCB18A394D}">
      <formula1>"売買契約,請負契約,委託契約,派遣契約,賃貸借契約,その他"</formula1>
    </dataValidation>
    <dataValidation type="list" allowBlank="1" showInputMessage="1" showErrorMessage="1" sqref="Z65489 JV65489 TR65489 ADN65489 ANJ65489 AXF65489 BHB65489 BQX65489 CAT65489 CKP65489 CUL65489 DEH65489 DOD65489 DXZ65489 EHV65489 ERR65489 FBN65489 FLJ65489 FVF65489 GFB65489 GOX65489 GYT65489 HIP65489 HSL65489 ICH65489 IMD65489 IVZ65489 JFV65489 JPR65489 JZN65489 KJJ65489 KTF65489 LDB65489 LMX65489 LWT65489 MGP65489 MQL65489 NAH65489 NKD65489 NTZ65489 ODV65489 ONR65489 OXN65489 PHJ65489 PRF65489 QBB65489 QKX65489 QUT65489 REP65489 ROL65489 RYH65489 SID65489 SRZ65489 TBV65489 TLR65489 TVN65489 UFJ65489 UPF65489 UZB65489 VIX65489 VST65489 WCP65489 WML65489 WWH65489 Z131025 JV131025 TR131025 ADN131025 ANJ131025 AXF131025 BHB131025 BQX131025 CAT131025 CKP131025 CUL131025 DEH131025 DOD131025 DXZ131025 EHV131025 ERR131025 FBN131025 FLJ131025 FVF131025 GFB131025 GOX131025 GYT131025 HIP131025 HSL131025 ICH131025 IMD131025 IVZ131025 JFV131025 JPR131025 JZN131025 KJJ131025 KTF131025 LDB131025 LMX131025 LWT131025 MGP131025 MQL131025 NAH131025 NKD131025 NTZ131025 ODV131025 ONR131025 OXN131025 PHJ131025 PRF131025 QBB131025 QKX131025 QUT131025 REP131025 ROL131025 RYH131025 SID131025 SRZ131025 TBV131025 TLR131025 TVN131025 UFJ131025 UPF131025 UZB131025 VIX131025 VST131025 WCP131025 WML131025 WWH131025 Z196561 JV196561 TR196561 ADN196561 ANJ196561 AXF196561 BHB196561 BQX196561 CAT196561 CKP196561 CUL196561 DEH196561 DOD196561 DXZ196561 EHV196561 ERR196561 FBN196561 FLJ196561 FVF196561 GFB196561 GOX196561 GYT196561 HIP196561 HSL196561 ICH196561 IMD196561 IVZ196561 JFV196561 JPR196561 JZN196561 KJJ196561 KTF196561 LDB196561 LMX196561 LWT196561 MGP196561 MQL196561 NAH196561 NKD196561 NTZ196561 ODV196561 ONR196561 OXN196561 PHJ196561 PRF196561 QBB196561 QKX196561 QUT196561 REP196561 ROL196561 RYH196561 SID196561 SRZ196561 TBV196561 TLR196561 TVN196561 UFJ196561 UPF196561 UZB196561 VIX196561 VST196561 WCP196561 WML196561 WWH196561 Z262097 JV262097 TR262097 ADN262097 ANJ262097 AXF262097 BHB262097 BQX262097 CAT262097 CKP262097 CUL262097 DEH262097 DOD262097 DXZ262097 EHV262097 ERR262097 FBN262097 FLJ262097 FVF262097 GFB262097 GOX262097 GYT262097 HIP262097 HSL262097 ICH262097 IMD262097 IVZ262097 JFV262097 JPR262097 JZN262097 KJJ262097 KTF262097 LDB262097 LMX262097 LWT262097 MGP262097 MQL262097 NAH262097 NKD262097 NTZ262097 ODV262097 ONR262097 OXN262097 PHJ262097 PRF262097 QBB262097 QKX262097 QUT262097 REP262097 ROL262097 RYH262097 SID262097 SRZ262097 TBV262097 TLR262097 TVN262097 UFJ262097 UPF262097 UZB262097 VIX262097 VST262097 WCP262097 WML262097 WWH262097 Z327633 JV327633 TR327633 ADN327633 ANJ327633 AXF327633 BHB327633 BQX327633 CAT327633 CKP327633 CUL327633 DEH327633 DOD327633 DXZ327633 EHV327633 ERR327633 FBN327633 FLJ327633 FVF327633 GFB327633 GOX327633 GYT327633 HIP327633 HSL327633 ICH327633 IMD327633 IVZ327633 JFV327633 JPR327633 JZN327633 KJJ327633 KTF327633 LDB327633 LMX327633 LWT327633 MGP327633 MQL327633 NAH327633 NKD327633 NTZ327633 ODV327633 ONR327633 OXN327633 PHJ327633 PRF327633 QBB327633 QKX327633 QUT327633 REP327633 ROL327633 RYH327633 SID327633 SRZ327633 TBV327633 TLR327633 TVN327633 UFJ327633 UPF327633 UZB327633 VIX327633 VST327633 WCP327633 WML327633 WWH327633 Z393169 JV393169 TR393169 ADN393169 ANJ393169 AXF393169 BHB393169 BQX393169 CAT393169 CKP393169 CUL393169 DEH393169 DOD393169 DXZ393169 EHV393169 ERR393169 FBN393169 FLJ393169 FVF393169 GFB393169 GOX393169 GYT393169 HIP393169 HSL393169 ICH393169 IMD393169 IVZ393169 JFV393169 JPR393169 JZN393169 KJJ393169 KTF393169 LDB393169 LMX393169 LWT393169 MGP393169 MQL393169 NAH393169 NKD393169 NTZ393169 ODV393169 ONR393169 OXN393169 PHJ393169 PRF393169 QBB393169 QKX393169 QUT393169 REP393169 ROL393169 RYH393169 SID393169 SRZ393169 TBV393169 TLR393169 TVN393169 UFJ393169 UPF393169 UZB393169 VIX393169 VST393169 WCP393169 WML393169 WWH393169 Z458705 JV458705 TR458705 ADN458705 ANJ458705 AXF458705 BHB458705 BQX458705 CAT458705 CKP458705 CUL458705 DEH458705 DOD458705 DXZ458705 EHV458705 ERR458705 FBN458705 FLJ458705 FVF458705 GFB458705 GOX458705 GYT458705 HIP458705 HSL458705 ICH458705 IMD458705 IVZ458705 JFV458705 JPR458705 JZN458705 KJJ458705 KTF458705 LDB458705 LMX458705 LWT458705 MGP458705 MQL458705 NAH458705 NKD458705 NTZ458705 ODV458705 ONR458705 OXN458705 PHJ458705 PRF458705 QBB458705 QKX458705 QUT458705 REP458705 ROL458705 RYH458705 SID458705 SRZ458705 TBV458705 TLR458705 TVN458705 UFJ458705 UPF458705 UZB458705 VIX458705 VST458705 WCP458705 WML458705 WWH458705 Z524241 JV524241 TR524241 ADN524241 ANJ524241 AXF524241 BHB524241 BQX524241 CAT524241 CKP524241 CUL524241 DEH524241 DOD524241 DXZ524241 EHV524241 ERR524241 FBN524241 FLJ524241 FVF524241 GFB524241 GOX524241 GYT524241 HIP524241 HSL524241 ICH524241 IMD524241 IVZ524241 JFV524241 JPR524241 JZN524241 KJJ524241 KTF524241 LDB524241 LMX524241 LWT524241 MGP524241 MQL524241 NAH524241 NKD524241 NTZ524241 ODV524241 ONR524241 OXN524241 PHJ524241 PRF524241 QBB524241 QKX524241 QUT524241 REP524241 ROL524241 RYH524241 SID524241 SRZ524241 TBV524241 TLR524241 TVN524241 UFJ524241 UPF524241 UZB524241 VIX524241 VST524241 WCP524241 WML524241 WWH524241 Z589777 JV589777 TR589777 ADN589777 ANJ589777 AXF589777 BHB589777 BQX589777 CAT589777 CKP589777 CUL589777 DEH589777 DOD589777 DXZ589777 EHV589777 ERR589777 FBN589777 FLJ589777 FVF589777 GFB589777 GOX589777 GYT589777 HIP589777 HSL589777 ICH589777 IMD589777 IVZ589777 JFV589777 JPR589777 JZN589777 KJJ589777 KTF589777 LDB589777 LMX589777 LWT589777 MGP589777 MQL589777 NAH589777 NKD589777 NTZ589777 ODV589777 ONR589777 OXN589777 PHJ589777 PRF589777 QBB589777 QKX589777 QUT589777 REP589777 ROL589777 RYH589777 SID589777 SRZ589777 TBV589777 TLR589777 TVN589777 UFJ589777 UPF589777 UZB589777 VIX589777 VST589777 WCP589777 WML589777 WWH589777 Z655313 JV655313 TR655313 ADN655313 ANJ655313 AXF655313 BHB655313 BQX655313 CAT655313 CKP655313 CUL655313 DEH655313 DOD655313 DXZ655313 EHV655313 ERR655313 FBN655313 FLJ655313 FVF655313 GFB655313 GOX655313 GYT655313 HIP655313 HSL655313 ICH655313 IMD655313 IVZ655313 JFV655313 JPR655313 JZN655313 KJJ655313 KTF655313 LDB655313 LMX655313 LWT655313 MGP655313 MQL655313 NAH655313 NKD655313 NTZ655313 ODV655313 ONR655313 OXN655313 PHJ655313 PRF655313 QBB655313 QKX655313 QUT655313 REP655313 ROL655313 RYH655313 SID655313 SRZ655313 TBV655313 TLR655313 TVN655313 UFJ655313 UPF655313 UZB655313 VIX655313 VST655313 WCP655313 WML655313 WWH655313 Z720849 JV720849 TR720849 ADN720849 ANJ720849 AXF720849 BHB720849 BQX720849 CAT720849 CKP720849 CUL720849 DEH720849 DOD720849 DXZ720849 EHV720849 ERR720849 FBN720849 FLJ720849 FVF720849 GFB720849 GOX720849 GYT720849 HIP720849 HSL720849 ICH720849 IMD720849 IVZ720849 JFV720849 JPR720849 JZN720849 KJJ720849 KTF720849 LDB720849 LMX720849 LWT720849 MGP720849 MQL720849 NAH720849 NKD720849 NTZ720849 ODV720849 ONR720849 OXN720849 PHJ720849 PRF720849 QBB720849 QKX720849 QUT720849 REP720849 ROL720849 RYH720849 SID720849 SRZ720849 TBV720849 TLR720849 TVN720849 UFJ720849 UPF720849 UZB720849 VIX720849 VST720849 WCP720849 WML720849 WWH720849 Z786385 JV786385 TR786385 ADN786385 ANJ786385 AXF786385 BHB786385 BQX786385 CAT786385 CKP786385 CUL786385 DEH786385 DOD786385 DXZ786385 EHV786385 ERR786385 FBN786385 FLJ786385 FVF786385 GFB786385 GOX786385 GYT786385 HIP786385 HSL786385 ICH786385 IMD786385 IVZ786385 JFV786385 JPR786385 JZN786385 KJJ786385 KTF786385 LDB786385 LMX786385 LWT786385 MGP786385 MQL786385 NAH786385 NKD786385 NTZ786385 ODV786385 ONR786385 OXN786385 PHJ786385 PRF786385 QBB786385 QKX786385 QUT786385 REP786385 ROL786385 RYH786385 SID786385 SRZ786385 TBV786385 TLR786385 TVN786385 UFJ786385 UPF786385 UZB786385 VIX786385 VST786385 WCP786385 WML786385 WWH786385 Z851921 JV851921 TR851921 ADN851921 ANJ851921 AXF851921 BHB851921 BQX851921 CAT851921 CKP851921 CUL851921 DEH851921 DOD851921 DXZ851921 EHV851921 ERR851921 FBN851921 FLJ851921 FVF851921 GFB851921 GOX851921 GYT851921 HIP851921 HSL851921 ICH851921 IMD851921 IVZ851921 JFV851921 JPR851921 JZN851921 KJJ851921 KTF851921 LDB851921 LMX851921 LWT851921 MGP851921 MQL851921 NAH851921 NKD851921 NTZ851921 ODV851921 ONR851921 OXN851921 PHJ851921 PRF851921 QBB851921 QKX851921 QUT851921 REP851921 ROL851921 RYH851921 SID851921 SRZ851921 TBV851921 TLR851921 TVN851921 UFJ851921 UPF851921 UZB851921 VIX851921 VST851921 WCP851921 WML851921 WWH851921 Z917457 JV917457 TR917457 ADN917457 ANJ917457 AXF917457 BHB917457 BQX917457 CAT917457 CKP917457 CUL917457 DEH917457 DOD917457 DXZ917457 EHV917457 ERR917457 FBN917457 FLJ917457 FVF917457 GFB917457 GOX917457 GYT917457 HIP917457 HSL917457 ICH917457 IMD917457 IVZ917457 JFV917457 JPR917457 JZN917457 KJJ917457 KTF917457 LDB917457 LMX917457 LWT917457 MGP917457 MQL917457 NAH917457 NKD917457 NTZ917457 ODV917457 ONR917457 OXN917457 PHJ917457 PRF917457 QBB917457 QKX917457 QUT917457 REP917457 ROL917457 RYH917457 SID917457 SRZ917457 TBV917457 TLR917457 TVN917457 UFJ917457 UPF917457 UZB917457 VIX917457 VST917457 WCP917457 WML917457 WWH917457 Z982993 JV982993 TR982993 ADN982993 ANJ982993 AXF982993 BHB982993 BQX982993 CAT982993 CKP982993 CUL982993 DEH982993 DOD982993 DXZ982993 EHV982993 ERR982993 FBN982993 FLJ982993 FVF982993 GFB982993 GOX982993 GYT982993 HIP982993 HSL982993 ICH982993 IMD982993 IVZ982993 JFV982993 JPR982993 JZN982993 KJJ982993 KTF982993 LDB982993 LMX982993 LWT982993 MGP982993 MQL982993 NAH982993 NKD982993 NTZ982993 ODV982993 ONR982993 OXN982993 PHJ982993 PRF982993 QBB982993 QKX982993 QUT982993 REP982993 ROL982993 RYH982993 SID982993 SRZ982993 TBV982993 TLR982993 TVN982993 UFJ982993 UPF982993 UZB982993 VIX982993 VST982993 WCP982993 WML982993 WWH982993 WWH982988 Z65472:Z65480 JV65472:JV65480 TR65472:TR65480 ADN65472:ADN65480 ANJ65472:ANJ65480 AXF65472:AXF65480 BHB65472:BHB65480 BQX65472:BQX65480 CAT65472:CAT65480 CKP65472:CKP65480 CUL65472:CUL65480 DEH65472:DEH65480 DOD65472:DOD65480 DXZ65472:DXZ65480 EHV65472:EHV65480 ERR65472:ERR65480 FBN65472:FBN65480 FLJ65472:FLJ65480 FVF65472:FVF65480 GFB65472:GFB65480 GOX65472:GOX65480 GYT65472:GYT65480 HIP65472:HIP65480 HSL65472:HSL65480 ICH65472:ICH65480 IMD65472:IMD65480 IVZ65472:IVZ65480 JFV65472:JFV65480 JPR65472:JPR65480 JZN65472:JZN65480 KJJ65472:KJJ65480 KTF65472:KTF65480 LDB65472:LDB65480 LMX65472:LMX65480 LWT65472:LWT65480 MGP65472:MGP65480 MQL65472:MQL65480 NAH65472:NAH65480 NKD65472:NKD65480 NTZ65472:NTZ65480 ODV65472:ODV65480 ONR65472:ONR65480 OXN65472:OXN65480 PHJ65472:PHJ65480 PRF65472:PRF65480 QBB65472:QBB65480 QKX65472:QKX65480 QUT65472:QUT65480 REP65472:REP65480 ROL65472:ROL65480 RYH65472:RYH65480 SID65472:SID65480 SRZ65472:SRZ65480 TBV65472:TBV65480 TLR65472:TLR65480 TVN65472:TVN65480 UFJ65472:UFJ65480 UPF65472:UPF65480 UZB65472:UZB65480 VIX65472:VIX65480 VST65472:VST65480 WCP65472:WCP65480 WML65472:WML65480 WWH65472:WWH65480 Z131008:Z131016 JV131008:JV131016 TR131008:TR131016 ADN131008:ADN131016 ANJ131008:ANJ131016 AXF131008:AXF131016 BHB131008:BHB131016 BQX131008:BQX131016 CAT131008:CAT131016 CKP131008:CKP131016 CUL131008:CUL131016 DEH131008:DEH131016 DOD131008:DOD131016 DXZ131008:DXZ131016 EHV131008:EHV131016 ERR131008:ERR131016 FBN131008:FBN131016 FLJ131008:FLJ131016 FVF131008:FVF131016 GFB131008:GFB131016 GOX131008:GOX131016 GYT131008:GYT131016 HIP131008:HIP131016 HSL131008:HSL131016 ICH131008:ICH131016 IMD131008:IMD131016 IVZ131008:IVZ131016 JFV131008:JFV131016 JPR131008:JPR131016 JZN131008:JZN131016 KJJ131008:KJJ131016 KTF131008:KTF131016 LDB131008:LDB131016 LMX131008:LMX131016 LWT131008:LWT131016 MGP131008:MGP131016 MQL131008:MQL131016 NAH131008:NAH131016 NKD131008:NKD131016 NTZ131008:NTZ131016 ODV131008:ODV131016 ONR131008:ONR131016 OXN131008:OXN131016 PHJ131008:PHJ131016 PRF131008:PRF131016 QBB131008:QBB131016 QKX131008:QKX131016 QUT131008:QUT131016 REP131008:REP131016 ROL131008:ROL131016 RYH131008:RYH131016 SID131008:SID131016 SRZ131008:SRZ131016 TBV131008:TBV131016 TLR131008:TLR131016 TVN131008:TVN131016 UFJ131008:UFJ131016 UPF131008:UPF131016 UZB131008:UZB131016 VIX131008:VIX131016 VST131008:VST131016 WCP131008:WCP131016 WML131008:WML131016 WWH131008:WWH131016 Z196544:Z196552 JV196544:JV196552 TR196544:TR196552 ADN196544:ADN196552 ANJ196544:ANJ196552 AXF196544:AXF196552 BHB196544:BHB196552 BQX196544:BQX196552 CAT196544:CAT196552 CKP196544:CKP196552 CUL196544:CUL196552 DEH196544:DEH196552 DOD196544:DOD196552 DXZ196544:DXZ196552 EHV196544:EHV196552 ERR196544:ERR196552 FBN196544:FBN196552 FLJ196544:FLJ196552 FVF196544:FVF196552 GFB196544:GFB196552 GOX196544:GOX196552 GYT196544:GYT196552 HIP196544:HIP196552 HSL196544:HSL196552 ICH196544:ICH196552 IMD196544:IMD196552 IVZ196544:IVZ196552 JFV196544:JFV196552 JPR196544:JPR196552 JZN196544:JZN196552 KJJ196544:KJJ196552 KTF196544:KTF196552 LDB196544:LDB196552 LMX196544:LMX196552 LWT196544:LWT196552 MGP196544:MGP196552 MQL196544:MQL196552 NAH196544:NAH196552 NKD196544:NKD196552 NTZ196544:NTZ196552 ODV196544:ODV196552 ONR196544:ONR196552 OXN196544:OXN196552 PHJ196544:PHJ196552 PRF196544:PRF196552 QBB196544:QBB196552 QKX196544:QKX196552 QUT196544:QUT196552 REP196544:REP196552 ROL196544:ROL196552 RYH196544:RYH196552 SID196544:SID196552 SRZ196544:SRZ196552 TBV196544:TBV196552 TLR196544:TLR196552 TVN196544:TVN196552 UFJ196544:UFJ196552 UPF196544:UPF196552 UZB196544:UZB196552 VIX196544:VIX196552 VST196544:VST196552 WCP196544:WCP196552 WML196544:WML196552 WWH196544:WWH196552 Z262080:Z262088 JV262080:JV262088 TR262080:TR262088 ADN262080:ADN262088 ANJ262080:ANJ262088 AXF262080:AXF262088 BHB262080:BHB262088 BQX262080:BQX262088 CAT262080:CAT262088 CKP262080:CKP262088 CUL262080:CUL262088 DEH262080:DEH262088 DOD262080:DOD262088 DXZ262080:DXZ262088 EHV262080:EHV262088 ERR262080:ERR262088 FBN262080:FBN262088 FLJ262080:FLJ262088 FVF262080:FVF262088 GFB262080:GFB262088 GOX262080:GOX262088 GYT262080:GYT262088 HIP262080:HIP262088 HSL262080:HSL262088 ICH262080:ICH262088 IMD262080:IMD262088 IVZ262080:IVZ262088 JFV262080:JFV262088 JPR262080:JPR262088 JZN262080:JZN262088 KJJ262080:KJJ262088 KTF262080:KTF262088 LDB262080:LDB262088 LMX262080:LMX262088 LWT262080:LWT262088 MGP262080:MGP262088 MQL262080:MQL262088 NAH262080:NAH262088 NKD262080:NKD262088 NTZ262080:NTZ262088 ODV262080:ODV262088 ONR262080:ONR262088 OXN262080:OXN262088 PHJ262080:PHJ262088 PRF262080:PRF262088 QBB262080:QBB262088 QKX262080:QKX262088 QUT262080:QUT262088 REP262080:REP262088 ROL262080:ROL262088 RYH262080:RYH262088 SID262080:SID262088 SRZ262080:SRZ262088 TBV262080:TBV262088 TLR262080:TLR262088 TVN262080:TVN262088 UFJ262080:UFJ262088 UPF262080:UPF262088 UZB262080:UZB262088 VIX262080:VIX262088 VST262080:VST262088 WCP262080:WCP262088 WML262080:WML262088 WWH262080:WWH262088 Z327616:Z327624 JV327616:JV327624 TR327616:TR327624 ADN327616:ADN327624 ANJ327616:ANJ327624 AXF327616:AXF327624 BHB327616:BHB327624 BQX327616:BQX327624 CAT327616:CAT327624 CKP327616:CKP327624 CUL327616:CUL327624 DEH327616:DEH327624 DOD327616:DOD327624 DXZ327616:DXZ327624 EHV327616:EHV327624 ERR327616:ERR327624 FBN327616:FBN327624 FLJ327616:FLJ327624 FVF327616:FVF327624 GFB327616:GFB327624 GOX327616:GOX327624 GYT327616:GYT327624 HIP327616:HIP327624 HSL327616:HSL327624 ICH327616:ICH327624 IMD327616:IMD327624 IVZ327616:IVZ327624 JFV327616:JFV327624 JPR327616:JPR327624 JZN327616:JZN327624 KJJ327616:KJJ327624 KTF327616:KTF327624 LDB327616:LDB327624 LMX327616:LMX327624 LWT327616:LWT327624 MGP327616:MGP327624 MQL327616:MQL327624 NAH327616:NAH327624 NKD327616:NKD327624 NTZ327616:NTZ327624 ODV327616:ODV327624 ONR327616:ONR327624 OXN327616:OXN327624 PHJ327616:PHJ327624 PRF327616:PRF327624 QBB327616:QBB327624 QKX327616:QKX327624 QUT327616:QUT327624 REP327616:REP327624 ROL327616:ROL327624 RYH327616:RYH327624 SID327616:SID327624 SRZ327616:SRZ327624 TBV327616:TBV327624 TLR327616:TLR327624 TVN327616:TVN327624 UFJ327616:UFJ327624 UPF327616:UPF327624 UZB327616:UZB327624 VIX327616:VIX327624 VST327616:VST327624 WCP327616:WCP327624 WML327616:WML327624 WWH327616:WWH327624 Z393152:Z393160 JV393152:JV393160 TR393152:TR393160 ADN393152:ADN393160 ANJ393152:ANJ393160 AXF393152:AXF393160 BHB393152:BHB393160 BQX393152:BQX393160 CAT393152:CAT393160 CKP393152:CKP393160 CUL393152:CUL393160 DEH393152:DEH393160 DOD393152:DOD393160 DXZ393152:DXZ393160 EHV393152:EHV393160 ERR393152:ERR393160 FBN393152:FBN393160 FLJ393152:FLJ393160 FVF393152:FVF393160 GFB393152:GFB393160 GOX393152:GOX393160 GYT393152:GYT393160 HIP393152:HIP393160 HSL393152:HSL393160 ICH393152:ICH393160 IMD393152:IMD393160 IVZ393152:IVZ393160 JFV393152:JFV393160 JPR393152:JPR393160 JZN393152:JZN393160 KJJ393152:KJJ393160 KTF393152:KTF393160 LDB393152:LDB393160 LMX393152:LMX393160 LWT393152:LWT393160 MGP393152:MGP393160 MQL393152:MQL393160 NAH393152:NAH393160 NKD393152:NKD393160 NTZ393152:NTZ393160 ODV393152:ODV393160 ONR393152:ONR393160 OXN393152:OXN393160 PHJ393152:PHJ393160 PRF393152:PRF393160 QBB393152:QBB393160 QKX393152:QKX393160 QUT393152:QUT393160 REP393152:REP393160 ROL393152:ROL393160 RYH393152:RYH393160 SID393152:SID393160 SRZ393152:SRZ393160 TBV393152:TBV393160 TLR393152:TLR393160 TVN393152:TVN393160 UFJ393152:UFJ393160 UPF393152:UPF393160 UZB393152:UZB393160 VIX393152:VIX393160 VST393152:VST393160 WCP393152:WCP393160 WML393152:WML393160 WWH393152:WWH393160 Z458688:Z458696 JV458688:JV458696 TR458688:TR458696 ADN458688:ADN458696 ANJ458688:ANJ458696 AXF458688:AXF458696 BHB458688:BHB458696 BQX458688:BQX458696 CAT458688:CAT458696 CKP458688:CKP458696 CUL458688:CUL458696 DEH458688:DEH458696 DOD458688:DOD458696 DXZ458688:DXZ458696 EHV458688:EHV458696 ERR458688:ERR458696 FBN458688:FBN458696 FLJ458688:FLJ458696 FVF458688:FVF458696 GFB458688:GFB458696 GOX458688:GOX458696 GYT458688:GYT458696 HIP458688:HIP458696 HSL458688:HSL458696 ICH458688:ICH458696 IMD458688:IMD458696 IVZ458688:IVZ458696 JFV458688:JFV458696 JPR458688:JPR458696 JZN458688:JZN458696 KJJ458688:KJJ458696 KTF458688:KTF458696 LDB458688:LDB458696 LMX458688:LMX458696 LWT458688:LWT458696 MGP458688:MGP458696 MQL458688:MQL458696 NAH458688:NAH458696 NKD458688:NKD458696 NTZ458688:NTZ458696 ODV458688:ODV458696 ONR458688:ONR458696 OXN458688:OXN458696 PHJ458688:PHJ458696 PRF458688:PRF458696 QBB458688:QBB458696 QKX458688:QKX458696 QUT458688:QUT458696 REP458688:REP458696 ROL458688:ROL458696 RYH458688:RYH458696 SID458688:SID458696 SRZ458688:SRZ458696 TBV458688:TBV458696 TLR458688:TLR458696 TVN458688:TVN458696 UFJ458688:UFJ458696 UPF458688:UPF458696 UZB458688:UZB458696 VIX458688:VIX458696 VST458688:VST458696 WCP458688:WCP458696 WML458688:WML458696 WWH458688:WWH458696 Z524224:Z524232 JV524224:JV524232 TR524224:TR524232 ADN524224:ADN524232 ANJ524224:ANJ524232 AXF524224:AXF524232 BHB524224:BHB524232 BQX524224:BQX524232 CAT524224:CAT524232 CKP524224:CKP524232 CUL524224:CUL524232 DEH524224:DEH524232 DOD524224:DOD524232 DXZ524224:DXZ524232 EHV524224:EHV524232 ERR524224:ERR524232 FBN524224:FBN524232 FLJ524224:FLJ524232 FVF524224:FVF524232 GFB524224:GFB524232 GOX524224:GOX524232 GYT524224:GYT524232 HIP524224:HIP524232 HSL524224:HSL524232 ICH524224:ICH524232 IMD524224:IMD524232 IVZ524224:IVZ524232 JFV524224:JFV524232 JPR524224:JPR524232 JZN524224:JZN524232 KJJ524224:KJJ524232 KTF524224:KTF524232 LDB524224:LDB524232 LMX524224:LMX524232 LWT524224:LWT524232 MGP524224:MGP524232 MQL524224:MQL524232 NAH524224:NAH524232 NKD524224:NKD524232 NTZ524224:NTZ524232 ODV524224:ODV524232 ONR524224:ONR524232 OXN524224:OXN524232 PHJ524224:PHJ524232 PRF524224:PRF524232 QBB524224:QBB524232 QKX524224:QKX524232 QUT524224:QUT524232 REP524224:REP524232 ROL524224:ROL524232 RYH524224:RYH524232 SID524224:SID524232 SRZ524224:SRZ524232 TBV524224:TBV524232 TLR524224:TLR524232 TVN524224:TVN524232 UFJ524224:UFJ524232 UPF524224:UPF524232 UZB524224:UZB524232 VIX524224:VIX524232 VST524224:VST524232 WCP524224:WCP524232 WML524224:WML524232 WWH524224:WWH524232 Z589760:Z589768 JV589760:JV589768 TR589760:TR589768 ADN589760:ADN589768 ANJ589760:ANJ589768 AXF589760:AXF589768 BHB589760:BHB589768 BQX589760:BQX589768 CAT589760:CAT589768 CKP589760:CKP589768 CUL589760:CUL589768 DEH589760:DEH589768 DOD589760:DOD589768 DXZ589760:DXZ589768 EHV589760:EHV589768 ERR589760:ERR589768 FBN589760:FBN589768 FLJ589760:FLJ589768 FVF589760:FVF589768 GFB589760:GFB589768 GOX589760:GOX589768 GYT589760:GYT589768 HIP589760:HIP589768 HSL589760:HSL589768 ICH589760:ICH589768 IMD589760:IMD589768 IVZ589760:IVZ589768 JFV589760:JFV589768 JPR589760:JPR589768 JZN589760:JZN589768 KJJ589760:KJJ589768 KTF589760:KTF589768 LDB589760:LDB589768 LMX589760:LMX589768 LWT589760:LWT589768 MGP589760:MGP589768 MQL589760:MQL589768 NAH589760:NAH589768 NKD589760:NKD589768 NTZ589760:NTZ589768 ODV589760:ODV589768 ONR589760:ONR589768 OXN589760:OXN589768 PHJ589760:PHJ589768 PRF589760:PRF589768 QBB589760:QBB589768 QKX589760:QKX589768 QUT589760:QUT589768 REP589760:REP589768 ROL589760:ROL589768 RYH589760:RYH589768 SID589760:SID589768 SRZ589760:SRZ589768 TBV589760:TBV589768 TLR589760:TLR589768 TVN589760:TVN589768 UFJ589760:UFJ589768 UPF589760:UPF589768 UZB589760:UZB589768 VIX589760:VIX589768 VST589760:VST589768 WCP589760:WCP589768 WML589760:WML589768 WWH589760:WWH589768 Z655296:Z655304 JV655296:JV655304 TR655296:TR655304 ADN655296:ADN655304 ANJ655296:ANJ655304 AXF655296:AXF655304 BHB655296:BHB655304 BQX655296:BQX655304 CAT655296:CAT655304 CKP655296:CKP655304 CUL655296:CUL655304 DEH655296:DEH655304 DOD655296:DOD655304 DXZ655296:DXZ655304 EHV655296:EHV655304 ERR655296:ERR655304 FBN655296:FBN655304 FLJ655296:FLJ655304 FVF655296:FVF655304 GFB655296:GFB655304 GOX655296:GOX655304 GYT655296:GYT655304 HIP655296:HIP655304 HSL655296:HSL655304 ICH655296:ICH655304 IMD655296:IMD655304 IVZ655296:IVZ655304 JFV655296:JFV655304 JPR655296:JPR655304 JZN655296:JZN655304 KJJ655296:KJJ655304 KTF655296:KTF655304 LDB655296:LDB655304 LMX655296:LMX655304 LWT655296:LWT655304 MGP655296:MGP655304 MQL655296:MQL655304 NAH655296:NAH655304 NKD655296:NKD655304 NTZ655296:NTZ655304 ODV655296:ODV655304 ONR655296:ONR655304 OXN655296:OXN655304 PHJ655296:PHJ655304 PRF655296:PRF655304 QBB655296:QBB655304 QKX655296:QKX655304 QUT655296:QUT655304 REP655296:REP655304 ROL655296:ROL655304 RYH655296:RYH655304 SID655296:SID655304 SRZ655296:SRZ655304 TBV655296:TBV655304 TLR655296:TLR655304 TVN655296:TVN655304 UFJ655296:UFJ655304 UPF655296:UPF655304 UZB655296:UZB655304 VIX655296:VIX655304 VST655296:VST655304 WCP655296:WCP655304 WML655296:WML655304 WWH655296:WWH655304 Z720832:Z720840 JV720832:JV720840 TR720832:TR720840 ADN720832:ADN720840 ANJ720832:ANJ720840 AXF720832:AXF720840 BHB720832:BHB720840 BQX720832:BQX720840 CAT720832:CAT720840 CKP720832:CKP720840 CUL720832:CUL720840 DEH720832:DEH720840 DOD720832:DOD720840 DXZ720832:DXZ720840 EHV720832:EHV720840 ERR720832:ERR720840 FBN720832:FBN720840 FLJ720832:FLJ720840 FVF720832:FVF720840 GFB720832:GFB720840 GOX720832:GOX720840 GYT720832:GYT720840 HIP720832:HIP720840 HSL720832:HSL720840 ICH720832:ICH720840 IMD720832:IMD720840 IVZ720832:IVZ720840 JFV720832:JFV720840 JPR720832:JPR720840 JZN720832:JZN720840 KJJ720832:KJJ720840 KTF720832:KTF720840 LDB720832:LDB720840 LMX720832:LMX720840 LWT720832:LWT720840 MGP720832:MGP720840 MQL720832:MQL720840 NAH720832:NAH720840 NKD720832:NKD720840 NTZ720832:NTZ720840 ODV720832:ODV720840 ONR720832:ONR720840 OXN720832:OXN720840 PHJ720832:PHJ720840 PRF720832:PRF720840 QBB720832:QBB720840 QKX720832:QKX720840 QUT720832:QUT720840 REP720832:REP720840 ROL720832:ROL720840 RYH720832:RYH720840 SID720832:SID720840 SRZ720832:SRZ720840 TBV720832:TBV720840 TLR720832:TLR720840 TVN720832:TVN720840 UFJ720832:UFJ720840 UPF720832:UPF720840 UZB720832:UZB720840 VIX720832:VIX720840 VST720832:VST720840 WCP720832:WCP720840 WML720832:WML720840 WWH720832:WWH720840 Z786368:Z786376 JV786368:JV786376 TR786368:TR786376 ADN786368:ADN786376 ANJ786368:ANJ786376 AXF786368:AXF786376 BHB786368:BHB786376 BQX786368:BQX786376 CAT786368:CAT786376 CKP786368:CKP786376 CUL786368:CUL786376 DEH786368:DEH786376 DOD786368:DOD786376 DXZ786368:DXZ786376 EHV786368:EHV786376 ERR786368:ERR786376 FBN786368:FBN786376 FLJ786368:FLJ786376 FVF786368:FVF786376 GFB786368:GFB786376 GOX786368:GOX786376 GYT786368:GYT786376 HIP786368:HIP786376 HSL786368:HSL786376 ICH786368:ICH786376 IMD786368:IMD786376 IVZ786368:IVZ786376 JFV786368:JFV786376 JPR786368:JPR786376 JZN786368:JZN786376 KJJ786368:KJJ786376 KTF786368:KTF786376 LDB786368:LDB786376 LMX786368:LMX786376 LWT786368:LWT786376 MGP786368:MGP786376 MQL786368:MQL786376 NAH786368:NAH786376 NKD786368:NKD786376 NTZ786368:NTZ786376 ODV786368:ODV786376 ONR786368:ONR786376 OXN786368:OXN786376 PHJ786368:PHJ786376 PRF786368:PRF786376 QBB786368:QBB786376 QKX786368:QKX786376 QUT786368:QUT786376 REP786368:REP786376 ROL786368:ROL786376 RYH786368:RYH786376 SID786368:SID786376 SRZ786368:SRZ786376 TBV786368:TBV786376 TLR786368:TLR786376 TVN786368:TVN786376 UFJ786368:UFJ786376 UPF786368:UPF786376 UZB786368:UZB786376 VIX786368:VIX786376 VST786368:VST786376 WCP786368:WCP786376 WML786368:WML786376 WWH786368:WWH786376 Z851904:Z851912 JV851904:JV851912 TR851904:TR851912 ADN851904:ADN851912 ANJ851904:ANJ851912 AXF851904:AXF851912 BHB851904:BHB851912 BQX851904:BQX851912 CAT851904:CAT851912 CKP851904:CKP851912 CUL851904:CUL851912 DEH851904:DEH851912 DOD851904:DOD851912 DXZ851904:DXZ851912 EHV851904:EHV851912 ERR851904:ERR851912 FBN851904:FBN851912 FLJ851904:FLJ851912 FVF851904:FVF851912 GFB851904:GFB851912 GOX851904:GOX851912 GYT851904:GYT851912 HIP851904:HIP851912 HSL851904:HSL851912 ICH851904:ICH851912 IMD851904:IMD851912 IVZ851904:IVZ851912 JFV851904:JFV851912 JPR851904:JPR851912 JZN851904:JZN851912 KJJ851904:KJJ851912 KTF851904:KTF851912 LDB851904:LDB851912 LMX851904:LMX851912 LWT851904:LWT851912 MGP851904:MGP851912 MQL851904:MQL851912 NAH851904:NAH851912 NKD851904:NKD851912 NTZ851904:NTZ851912 ODV851904:ODV851912 ONR851904:ONR851912 OXN851904:OXN851912 PHJ851904:PHJ851912 PRF851904:PRF851912 QBB851904:QBB851912 QKX851904:QKX851912 QUT851904:QUT851912 REP851904:REP851912 ROL851904:ROL851912 RYH851904:RYH851912 SID851904:SID851912 SRZ851904:SRZ851912 TBV851904:TBV851912 TLR851904:TLR851912 TVN851904:TVN851912 UFJ851904:UFJ851912 UPF851904:UPF851912 UZB851904:UZB851912 VIX851904:VIX851912 VST851904:VST851912 WCP851904:WCP851912 WML851904:WML851912 WWH851904:WWH851912 Z917440:Z917448 JV917440:JV917448 TR917440:TR917448 ADN917440:ADN917448 ANJ917440:ANJ917448 AXF917440:AXF917448 BHB917440:BHB917448 BQX917440:BQX917448 CAT917440:CAT917448 CKP917440:CKP917448 CUL917440:CUL917448 DEH917440:DEH917448 DOD917440:DOD917448 DXZ917440:DXZ917448 EHV917440:EHV917448 ERR917440:ERR917448 FBN917440:FBN917448 FLJ917440:FLJ917448 FVF917440:FVF917448 GFB917440:GFB917448 GOX917440:GOX917448 GYT917440:GYT917448 HIP917440:HIP917448 HSL917440:HSL917448 ICH917440:ICH917448 IMD917440:IMD917448 IVZ917440:IVZ917448 JFV917440:JFV917448 JPR917440:JPR917448 JZN917440:JZN917448 KJJ917440:KJJ917448 KTF917440:KTF917448 LDB917440:LDB917448 LMX917440:LMX917448 LWT917440:LWT917448 MGP917440:MGP917448 MQL917440:MQL917448 NAH917440:NAH917448 NKD917440:NKD917448 NTZ917440:NTZ917448 ODV917440:ODV917448 ONR917440:ONR917448 OXN917440:OXN917448 PHJ917440:PHJ917448 PRF917440:PRF917448 QBB917440:QBB917448 QKX917440:QKX917448 QUT917440:QUT917448 REP917440:REP917448 ROL917440:ROL917448 RYH917440:RYH917448 SID917440:SID917448 SRZ917440:SRZ917448 TBV917440:TBV917448 TLR917440:TLR917448 TVN917440:TVN917448 UFJ917440:UFJ917448 UPF917440:UPF917448 UZB917440:UZB917448 VIX917440:VIX917448 VST917440:VST917448 WCP917440:WCP917448 WML917440:WML917448 WWH917440:WWH917448 Z982976:Z982984 JV982976:JV982984 TR982976:TR982984 ADN982976:ADN982984 ANJ982976:ANJ982984 AXF982976:AXF982984 BHB982976:BHB982984 BQX982976:BQX982984 CAT982976:CAT982984 CKP982976:CKP982984 CUL982976:CUL982984 DEH982976:DEH982984 DOD982976:DOD982984 DXZ982976:DXZ982984 EHV982976:EHV982984 ERR982976:ERR982984 FBN982976:FBN982984 FLJ982976:FLJ982984 FVF982976:FVF982984 GFB982976:GFB982984 GOX982976:GOX982984 GYT982976:GYT982984 HIP982976:HIP982984 HSL982976:HSL982984 ICH982976:ICH982984 IMD982976:IMD982984 IVZ982976:IVZ982984 JFV982976:JFV982984 JPR982976:JPR982984 JZN982976:JZN982984 KJJ982976:KJJ982984 KTF982976:KTF982984 LDB982976:LDB982984 LMX982976:LMX982984 LWT982976:LWT982984 MGP982976:MGP982984 MQL982976:MQL982984 NAH982976:NAH982984 NKD982976:NKD982984 NTZ982976:NTZ982984 ODV982976:ODV982984 ONR982976:ONR982984 OXN982976:OXN982984 PHJ982976:PHJ982984 PRF982976:PRF982984 QBB982976:QBB982984 QKX982976:QKX982984 QUT982976:QUT982984 REP982976:REP982984 ROL982976:ROL982984 RYH982976:RYH982984 SID982976:SID982984 SRZ982976:SRZ982984 TBV982976:TBV982984 TLR982976:TLR982984 TVN982976:TVN982984 UFJ982976:UFJ982984 UPF982976:UPF982984 UZB982976:UZB982984 VIX982976:VIX982984 VST982976:VST982984 WCP982976:WCP982984 WML982976:WML982984 WWH982976:WWH982984 Z65484 JV65484 TR65484 ADN65484 ANJ65484 AXF65484 BHB65484 BQX65484 CAT65484 CKP65484 CUL65484 DEH65484 DOD65484 DXZ65484 EHV65484 ERR65484 FBN65484 FLJ65484 FVF65484 GFB65484 GOX65484 GYT65484 HIP65484 HSL65484 ICH65484 IMD65484 IVZ65484 JFV65484 JPR65484 JZN65484 KJJ65484 KTF65484 LDB65484 LMX65484 LWT65484 MGP65484 MQL65484 NAH65484 NKD65484 NTZ65484 ODV65484 ONR65484 OXN65484 PHJ65484 PRF65484 QBB65484 QKX65484 QUT65484 REP65484 ROL65484 RYH65484 SID65484 SRZ65484 TBV65484 TLR65484 TVN65484 UFJ65484 UPF65484 UZB65484 VIX65484 VST65484 WCP65484 WML65484 WWH65484 Z131020 JV131020 TR131020 ADN131020 ANJ131020 AXF131020 BHB131020 BQX131020 CAT131020 CKP131020 CUL131020 DEH131020 DOD131020 DXZ131020 EHV131020 ERR131020 FBN131020 FLJ131020 FVF131020 GFB131020 GOX131020 GYT131020 HIP131020 HSL131020 ICH131020 IMD131020 IVZ131020 JFV131020 JPR131020 JZN131020 KJJ131020 KTF131020 LDB131020 LMX131020 LWT131020 MGP131020 MQL131020 NAH131020 NKD131020 NTZ131020 ODV131020 ONR131020 OXN131020 PHJ131020 PRF131020 QBB131020 QKX131020 QUT131020 REP131020 ROL131020 RYH131020 SID131020 SRZ131020 TBV131020 TLR131020 TVN131020 UFJ131020 UPF131020 UZB131020 VIX131020 VST131020 WCP131020 WML131020 WWH131020 Z196556 JV196556 TR196556 ADN196556 ANJ196556 AXF196556 BHB196556 BQX196556 CAT196556 CKP196556 CUL196556 DEH196556 DOD196556 DXZ196556 EHV196556 ERR196556 FBN196556 FLJ196556 FVF196556 GFB196556 GOX196556 GYT196556 HIP196556 HSL196556 ICH196556 IMD196556 IVZ196556 JFV196556 JPR196556 JZN196556 KJJ196556 KTF196556 LDB196556 LMX196556 LWT196556 MGP196556 MQL196556 NAH196556 NKD196556 NTZ196556 ODV196556 ONR196556 OXN196556 PHJ196556 PRF196556 QBB196556 QKX196556 QUT196556 REP196556 ROL196556 RYH196556 SID196556 SRZ196556 TBV196556 TLR196556 TVN196556 UFJ196556 UPF196556 UZB196556 VIX196556 VST196556 WCP196556 WML196556 WWH196556 Z262092 JV262092 TR262092 ADN262092 ANJ262092 AXF262092 BHB262092 BQX262092 CAT262092 CKP262092 CUL262092 DEH262092 DOD262092 DXZ262092 EHV262092 ERR262092 FBN262092 FLJ262092 FVF262092 GFB262092 GOX262092 GYT262092 HIP262092 HSL262092 ICH262092 IMD262092 IVZ262092 JFV262092 JPR262092 JZN262092 KJJ262092 KTF262092 LDB262092 LMX262092 LWT262092 MGP262092 MQL262092 NAH262092 NKD262092 NTZ262092 ODV262092 ONR262092 OXN262092 PHJ262092 PRF262092 QBB262092 QKX262092 QUT262092 REP262092 ROL262092 RYH262092 SID262092 SRZ262092 TBV262092 TLR262092 TVN262092 UFJ262092 UPF262092 UZB262092 VIX262092 VST262092 WCP262092 WML262092 WWH262092 Z327628 JV327628 TR327628 ADN327628 ANJ327628 AXF327628 BHB327628 BQX327628 CAT327628 CKP327628 CUL327628 DEH327628 DOD327628 DXZ327628 EHV327628 ERR327628 FBN327628 FLJ327628 FVF327628 GFB327628 GOX327628 GYT327628 HIP327628 HSL327628 ICH327628 IMD327628 IVZ327628 JFV327628 JPR327628 JZN327628 KJJ327628 KTF327628 LDB327628 LMX327628 LWT327628 MGP327628 MQL327628 NAH327628 NKD327628 NTZ327628 ODV327628 ONR327628 OXN327628 PHJ327628 PRF327628 QBB327628 QKX327628 QUT327628 REP327628 ROL327628 RYH327628 SID327628 SRZ327628 TBV327628 TLR327628 TVN327628 UFJ327628 UPF327628 UZB327628 VIX327628 VST327628 WCP327628 WML327628 WWH327628 Z393164 JV393164 TR393164 ADN393164 ANJ393164 AXF393164 BHB393164 BQX393164 CAT393164 CKP393164 CUL393164 DEH393164 DOD393164 DXZ393164 EHV393164 ERR393164 FBN393164 FLJ393164 FVF393164 GFB393164 GOX393164 GYT393164 HIP393164 HSL393164 ICH393164 IMD393164 IVZ393164 JFV393164 JPR393164 JZN393164 KJJ393164 KTF393164 LDB393164 LMX393164 LWT393164 MGP393164 MQL393164 NAH393164 NKD393164 NTZ393164 ODV393164 ONR393164 OXN393164 PHJ393164 PRF393164 QBB393164 QKX393164 QUT393164 REP393164 ROL393164 RYH393164 SID393164 SRZ393164 TBV393164 TLR393164 TVN393164 UFJ393164 UPF393164 UZB393164 VIX393164 VST393164 WCP393164 WML393164 WWH393164 Z458700 JV458700 TR458700 ADN458700 ANJ458700 AXF458700 BHB458700 BQX458700 CAT458700 CKP458700 CUL458700 DEH458700 DOD458700 DXZ458700 EHV458700 ERR458700 FBN458700 FLJ458700 FVF458700 GFB458700 GOX458700 GYT458700 HIP458700 HSL458700 ICH458700 IMD458700 IVZ458700 JFV458700 JPR458700 JZN458700 KJJ458700 KTF458700 LDB458700 LMX458700 LWT458700 MGP458700 MQL458700 NAH458700 NKD458700 NTZ458700 ODV458700 ONR458700 OXN458700 PHJ458700 PRF458700 QBB458700 QKX458700 QUT458700 REP458700 ROL458700 RYH458700 SID458700 SRZ458700 TBV458700 TLR458700 TVN458700 UFJ458700 UPF458700 UZB458700 VIX458700 VST458700 WCP458700 WML458700 WWH458700 Z524236 JV524236 TR524236 ADN524236 ANJ524236 AXF524236 BHB524236 BQX524236 CAT524236 CKP524236 CUL524236 DEH524236 DOD524236 DXZ524236 EHV524236 ERR524236 FBN524236 FLJ524236 FVF524236 GFB524236 GOX524236 GYT524236 HIP524236 HSL524236 ICH524236 IMD524236 IVZ524236 JFV524236 JPR524236 JZN524236 KJJ524236 KTF524236 LDB524236 LMX524236 LWT524236 MGP524236 MQL524236 NAH524236 NKD524236 NTZ524236 ODV524236 ONR524236 OXN524236 PHJ524236 PRF524236 QBB524236 QKX524236 QUT524236 REP524236 ROL524236 RYH524236 SID524236 SRZ524236 TBV524236 TLR524236 TVN524236 UFJ524236 UPF524236 UZB524236 VIX524236 VST524236 WCP524236 WML524236 WWH524236 Z589772 JV589772 TR589772 ADN589772 ANJ589772 AXF589772 BHB589772 BQX589772 CAT589772 CKP589772 CUL589772 DEH589772 DOD589772 DXZ589772 EHV589772 ERR589772 FBN589772 FLJ589772 FVF589772 GFB589772 GOX589772 GYT589772 HIP589772 HSL589772 ICH589772 IMD589772 IVZ589772 JFV589772 JPR589772 JZN589772 KJJ589772 KTF589772 LDB589772 LMX589772 LWT589772 MGP589772 MQL589772 NAH589772 NKD589772 NTZ589772 ODV589772 ONR589772 OXN589772 PHJ589772 PRF589772 QBB589772 QKX589772 QUT589772 REP589772 ROL589772 RYH589772 SID589772 SRZ589772 TBV589772 TLR589772 TVN589772 UFJ589772 UPF589772 UZB589772 VIX589772 VST589772 WCP589772 WML589772 WWH589772 Z655308 JV655308 TR655308 ADN655308 ANJ655308 AXF655308 BHB655308 BQX655308 CAT655308 CKP655308 CUL655308 DEH655308 DOD655308 DXZ655308 EHV655308 ERR655308 FBN655308 FLJ655308 FVF655308 GFB655308 GOX655308 GYT655308 HIP655308 HSL655308 ICH655308 IMD655308 IVZ655308 JFV655308 JPR655308 JZN655308 KJJ655308 KTF655308 LDB655308 LMX655308 LWT655308 MGP655308 MQL655308 NAH655308 NKD655308 NTZ655308 ODV655308 ONR655308 OXN655308 PHJ655308 PRF655308 QBB655308 QKX655308 QUT655308 REP655308 ROL655308 RYH655308 SID655308 SRZ655308 TBV655308 TLR655308 TVN655308 UFJ655308 UPF655308 UZB655308 VIX655308 VST655308 WCP655308 WML655308 WWH655308 Z720844 JV720844 TR720844 ADN720844 ANJ720844 AXF720844 BHB720844 BQX720844 CAT720844 CKP720844 CUL720844 DEH720844 DOD720844 DXZ720844 EHV720844 ERR720844 FBN720844 FLJ720844 FVF720844 GFB720844 GOX720844 GYT720844 HIP720844 HSL720844 ICH720844 IMD720844 IVZ720844 JFV720844 JPR720844 JZN720844 KJJ720844 KTF720844 LDB720844 LMX720844 LWT720844 MGP720844 MQL720844 NAH720844 NKD720844 NTZ720844 ODV720844 ONR720844 OXN720844 PHJ720844 PRF720844 QBB720844 QKX720844 QUT720844 REP720844 ROL720844 RYH720844 SID720844 SRZ720844 TBV720844 TLR720844 TVN720844 UFJ720844 UPF720844 UZB720844 VIX720844 VST720844 WCP720844 WML720844 WWH720844 Z786380 JV786380 TR786380 ADN786380 ANJ786380 AXF786380 BHB786380 BQX786380 CAT786380 CKP786380 CUL786380 DEH786380 DOD786380 DXZ786380 EHV786380 ERR786380 FBN786380 FLJ786380 FVF786380 GFB786380 GOX786380 GYT786380 HIP786380 HSL786380 ICH786380 IMD786380 IVZ786380 JFV786380 JPR786380 JZN786380 KJJ786380 KTF786380 LDB786380 LMX786380 LWT786380 MGP786380 MQL786380 NAH786380 NKD786380 NTZ786380 ODV786380 ONR786380 OXN786380 PHJ786380 PRF786380 QBB786380 QKX786380 QUT786380 REP786380 ROL786380 RYH786380 SID786380 SRZ786380 TBV786380 TLR786380 TVN786380 UFJ786380 UPF786380 UZB786380 VIX786380 VST786380 WCP786380 WML786380 WWH786380 Z851916 JV851916 TR851916 ADN851916 ANJ851916 AXF851916 BHB851916 BQX851916 CAT851916 CKP851916 CUL851916 DEH851916 DOD851916 DXZ851916 EHV851916 ERR851916 FBN851916 FLJ851916 FVF851916 GFB851916 GOX851916 GYT851916 HIP851916 HSL851916 ICH851916 IMD851916 IVZ851916 JFV851916 JPR851916 JZN851916 KJJ851916 KTF851916 LDB851916 LMX851916 LWT851916 MGP851916 MQL851916 NAH851916 NKD851916 NTZ851916 ODV851916 ONR851916 OXN851916 PHJ851916 PRF851916 QBB851916 QKX851916 QUT851916 REP851916 ROL851916 RYH851916 SID851916 SRZ851916 TBV851916 TLR851916 TVN851916 UFJ851916 UPF851916 UZB851916 VIX851916 VST851916 WCP851916 WML851916 WWH851916 Z917452 JV917452 TR917452 ADN917452 ANJ917452 AXF917452 BHB917452 BQX917452 CAT917452 CKP917452 CUL917452 DEH917452 DOD917452 DXZ917452 EHV917452 ERR917452 FBN917452 FLJ917452 FVF917452 GFB917452 GOX917452 GYT917452 HIP917452 HSL917452 ICH917452 IMD917452 IVZ917452 JFV917452 JPR917452 JZN917452 KJJ917452 KTF917452 LDB917452 LMX917452 LWT917452 MGP917452 MQL917452 NAH917452 NKD917452 NTZ917452 ODV917452 ONR917452 OXN917452 PHJ917452 PRF917452 QBB917452 QKX917452 QUT917452 REP917452 ROL917452 RYH917452 SID917452 SRZ917452 TBV917452 TLR917452 TVN917452 UFJ917452 UPF917452 UZB917452 VIX917452 VST917452 WCP917452 WML917452 WWH917452 Z982988 JV982988 TR982988 ADN982988 ANJ982988 AXF982988 BHB982988 BQX982988 CAT982988 CKP982988 CUL982988 DEH982988 DOD982988 DXZ982988 EHV982988 ERR982988 FBN982988 FLJ982988 FVF982988 GFB982988 GOX982988 GYT982988 HIP982988 HSL982988 ICH982988 IMD982988 IVZ982988 JFV982988 JPR982988 JZN982988 KJJ982988 KTF982988 LDB982988 LMX982988 LWT982988 MGP982988 MQL982988 NAH982988 NKD982988 NTZ982988 ODV982988 ONR982988 OXN982988 PHJ982988 PRF982988 QBB982988 QKX982988 QUT982988 REP982988 ROL982988 RYH982988 SID982988 SRZ982988 TBV982988 TLR982988 TVN982988 UFJ982988 UPF982988 UZB982988 VIX982988 VST982988 WCP982988 WML982988 ADN20:ADN25 ANJ20:ANJ25 AXF20:AXF25 BHB20:BHB25 BQX20:BQX25 CAT20:CAT25 CKP20:CKP25 CUL20:CUL25 DEH20:DEH25 DOD20:DOD25 DXZ20:DXZ25 EHV20:EHV25 ERR20:ERR25 FBN20:FBN25 FLJ20:FLJ25 FVF20:FVF25 GFB20:GFB25 GOX20:GOX25 GYT20:GYT25 HIP20:HIP25 HSL20:HSL25 ICH20:ICH25 IMD20:IMD25 IVZ20:IVZ25 JFV20:JFV25 JPR20:JPR25 JZN20:JZN25 KJJ20:KJJ25 KTF20:KTF25 LDB20:LDB25 LMX20:LMX25 LWT20:LWT25 MGP20:MGP25 MQL20:MQL25 NAH20:NAH25 NKD20:NKD25 NTZ20:NTZ25 ODV20:ODV25 ONR20:ONR25 OXN20:OXN25 PHJ20:PHJ25 PRF20:PRF25 QBB20:QBB25 QKX20:QKX25 QUT20:QUT25 REP20:REP25 ROL20:ROL25 RYH20:RYH25 SID20:SID25 SRZ20:SRZ25 TBV20:TBV25 TLR20:TLR25 TVN20:TVN25 UFJ20:UFJ25 UPF20:UPF25 UZB20:UZB25 VIX20:VIX25 VST20:VST25 WCP20:WCP25 WML20:WML25 WWH20:WWH25 Z20:Z25 JV20:JV25 TR20:TR25 TR6:TR13 ADN6:ADN13 ANJ6:ANJ13 AXF6:AXF13 BHB6:BHB13 BQX6:BQX13 CAT6:CAT13 CKP6:CKP13 CUL6:CUL13 DEH6:DEH13 DOD6:DOD13 DXZ6:DXZ13 EHV6:EHV13 ERR6:ERR13 FBN6:FBN13 FLJ6:FLJ13 FVF6:FVF13 GFB6:GFB13 GOX6:GOX13 GYT6:GYT13 HIP6:HIP13 HSL6:HSL13 ICH6:ICH13 IMD6:IMD13 IVZ6:IVZ13 JFV6:JFV13 JPR6:JPR13 JZN6:JZN13 KJJ6:KJJ13 KTF6:KTF13 LDB6:LDB13 LMX6:LMX13 LWT6:LWT13 MGP6:MGP13 MQL6:MQL13 NAH6:NAH13 NKD6:NKD13 NTZ6:NTZ13 ODV6:ODV13 ONR6:ONR13 OXN6:OXN13 PHJ6:PHJ13 PRF6:PRF13 QBB6:QBB13 QKX6:QKX13 QUT6:QUT13 REP6:REP13 ROL6:ROL13 RYH6:RYH13 SID6:SID13 SRZ6:SRZ13 TBV6:TBV13 TLR6:TLR13 TVN6:TVN13 UFJ6:UFJ13 UPF6:UPF13 UZB6:UZB13 VIX6:VIX13 VST6:VST13 WCP6:WCP13 WML6:WML13 WWH6:WWH13 Z6:Z13 JV6:JV13"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1" manualBreakCount="1">
    <brk id="13" min="1" max="14" man="1"/>
  </rowBreaks>
  <colBreaks count="1" manualBreakCount="1">
    <brk id="15" max="1048575" man="1"/>
  </colBreaks>
  <ignoredErrors>
    <ignoredError sqref="F2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2023-04-05T08:42:21Z</dcterms:modified>
</cp:coreProperties>
</file>