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29F02F4C-8AC3-4BBB-BC29-3F15C786024C}" xr6:coauthVersionLast="45" xr6:coauthVersionMax="45" xr10:uidLastSave="{00000000-0000-0000-0000-000000000000}"/>
  <bookViews>
    <workbookView xWindow="-120" yWindow="-120" windowWidth="29040" windowHeight="15840" xr2:uid="{7D89832E-AF0F-4CDB-A4F1-4DC7E8250960}"/>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4'!$B$4:$K$30</definedName>
    <definedName name="_xlnm.Print_Area" localSheetId="0">'別紙様式 4'!$B$1:$O$36</definedName>
    <definedName name="Z_1616F0A4_7B1D_4D14_8130_BCD93CE396BB_.wvu.PrintArea" localSheetId="0" hidden="1">'別紙様式 4'!$B$1:$O$30</definedName>
    <definedName name="Z_5CDB595C_E51C_4ACC_886E_6BBB865A2D8C_.wvu.PrintArea" localSheetId="0" hidden="1">'別紙様式 4'!$B$1:$O$30</definedName>
    <definedName name="規模">OFFSET([1]データ群!$E$1,1,0,COUNTA([1]データ群!$E:$E)-1,1)</definedName>
    <definedName name="協議">OFFSET([2]データ群!$G$1,1,0,COUNTA([2]データ群!$G:$G)-1,1)</definedName>
    <definedName name="契約担当官">[3]部署!$B$2:$C$21</definedName>
    <definedName name="原議">OFFSET([4]データ群!$I$1,1,0,COUNTA([4]データ群!$I:$I)-1,1)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OFFSET([5]データ群!$C$1,1,0,COUNTA([5]データ群!$C:$C)-1,1)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<sst xmlns="http://schemas.openxmlformats.org/spreadsheetml/2006/main" count="293" uniqueCount="89">
  <si>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</si>
  <si>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</si>
  <si>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</si>
  <si>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</si>
  <si>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</si>
  <si>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</si>
  <si>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</si>
  <si>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</si>
  <si>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</si>
  <si>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</si>
  <si>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</si>
  <si>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</si>
  <si>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</si>
  <si>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</si>
  <si>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</si>
  <si>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</si>
  <si>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</si>
  <si>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</si>
  <si>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</si>
  <si>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</si>
  <si>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</si>
  <si>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</si>
  <si>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t>
  </si>
  <si>
    <t>独立行政法人情報処理推進機構の契約に係る情報の公表（令和4年12月分）</t>
    <rPh sb="0" eb="14">
      <t>キコウ</t>
    </rPh>
    <rPh sb="15" eb="17">
      <t>ケイヤク</t>
    </rPh>
    <rPh sb="18" eb="19">
      <t>カカ</t>
    </rPh>
    <rPh sb="20" eb="22">
      <t>ジョウホウ</t>
    </rPh>
    <rPh sb="23" eb="25">
      <t>コウヒョウ</t>
    </rPh>
    <phoneticPr fontId="3"/>
  </si>
  <si>
    <t>独立行政法人情報処理推進機構
セキュリティセンター　セキュリティ対策推進部長　桑名　利幸
東京都文京区本駒込2-28-8</t>
  </si>
  <si>
    <t>株式会社日立製作所
東京都品川区南大井6-23-1</t>
  </si>
  <si>
    <t>一般競争入札（総合評価）</t>
  </si>
  <si>
    <t>同種の他の契約の予定価格を類推させるおそれがあるため公表しない</t>
  </si>
  <si>
    <t>企業間取引に関する書面調査</t>
  </si>
  <si>
    <t>独立行政法人情報処理推進機構
デジタルアーキテクチャ・デザインセンター　プロジェクト部長　菊地　芳秀
東京都文京区本駒込2-28-8</t>
  </si>
  <si>
    <t>株式会社東京商工リサーチ
東京都千代田区大手町1-3-1</t>
  </si>
  <si>
    <t>一般競争入札</t>
  </si>
  <si>
    <t>未踏事業関連イベントに係る企画・運営等業務</t>
  </si>
  <si>
    <t>独立行政法人情報処理推進機構
ＩＴ人材育成センター　イノベーション人材部長　楠木　真次
東京都文京区本駒込2-28-8</t>
  </si>
  <si>
    <t>株式会社Unveil
東京都港区六本木3-17-12-404</t>
  </si>
  <si>
    <t>共通基盤システム（機能拡張）保守業務更新</t>
  </si>
  <si>
    <t>独立行政法人情報処理推進機構 
デジタル戦略推進部長　瓜生　和久
東京都文京区本駒込2-28-8</t>
  </si>
  <si>
    <t>2023年ネットワーク機器等ライセンス契約更新</t>
  </si>
  <si>
    <t>独立行政法人情報処理推進機構
産業サイバーセキュリティセンター　企画部長　掛川　昌子
東京都文京区本駒込2-28-8</t>
  </si>
  <si>
    <t>アルテリア・ネットワークス株式会社
東京都港区新橋6-9-8</t>
  </si>
  <si>
    <t>2023年映像機器等保守契約更新</t>
  </si>
  <si>
    <t>2023年中核人材育成プログラム演習用機器ライセンス契約更新</t>
  </si>
  <si>
    <t>独立行政法人情報処理推進機構
ＩＴ人材育成センター　国家資格・試験部長　下田　忠義
東京都文京区本駒込2-28-8</t>
  </si>
  <si>
    <t>共同印刷株式会社
東京都文京区小石川4-14-12</t>
  </si>
  <si>
    <t>中国企業のDX推進状況に関する調査</t>
  </si>
  <si>
    <t>独立行政法人情報処理推進機構
社会基盤センター　イノベーション推進部長  古明地　正俊
東京都文京区本駒込2-28-8</t>
  </si>
  <si>
    <t>IP FORWARD株式会社
東京都世田谷区等々力8-2-18</t>
  </si>
  <si>
    <t>情報処理安全確保支援士講習運営業務（2023年度～2025年度実践講習運営）</t>
  </si>
  <si>
    <t>株式会社内田洋行
東京都中央区新川2-4-7</t>
  </si>
  <si>
    <t>情報処理安全確保支援士の共通講習（オンライン講習）教材開発業務（2023年度及び2024年度教材）</t>
  </si>
  <si>
    <t>執務用端末の調達(その２)</t>
  </si>
  <si>
    <t>富士ソフト株式会社
神奈川県横浜市中区桜木町1-1</t>
  </si>
  <si>
    <t>映像機器等の調達</t>
  </si>
  <si>
    <t>2023年度未踏事業に向けた広報等業務</t>
  </si>
  <si>
    <t>事務室等拡張の19インチラック等の調達</t>
  </si>
  <si>
    <t>株式会社猫の手
千葉県流山市富士見台1-10-17</t>
  </si>
  <si>
    <t>次世代デジタル基盤におけるビジョン策定等支援業務</t>
  </si>
  <si>
    <t>ボストン・コンサルティング・グループ合同会社
東京都中央区日本橋室町3-2-1</t>
  </si>
  <si>
    <t>事務室等拡張の配線等業務</t>
  </si>
  <si>
    <t>株式会社アルファネット
東京都文京区後楽1-5-3</t>
  </si>
  <si>
    <t>演習用セキュリティ機器等の調達</t>
  </si>
  <si>
    <t/>
  </si>
  <si>
    <t>予定総額
単価契約</t>
  </si>
  <si>
    <t>独立行政法人情報処理推進機構
セキュリティセンター　企画部長　山下　龍夫
東京都文京区本駒込2-28-8</t>
  </si>
  <si>
    <t>エヌ・ティ・ティラーニングシステムズ株式会社
東京都港区南麻布1-6-15</t>
  </si>
  <si>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</si>
  <si>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デロイトトーマツコンサルティング合同会社
東京都千代田区丸の内3-2-3 丸の内二重橋ビルディング</t>
  </si>
  <si>
    <t>アーキテクチャ設計メソッドに適合したツール機能拡張の実行可能性調査</t>
  </si>
  <si>
    <t>独立行政法人情報処理推進機構
デジタルアーキテクチャ・デザインセンター　プロジェクト推進部長  福岡　昇平
東京都文京区本駒込2-28-8</t>
  </si>
  <si>
    <t>契約の相手先が特定しており、その者と契約を締結しなければその目的を達成されないことから、会計規程第33条第1号に該当するため。</t>
  </si>
  <si>
    <t>ファイアウォールシステム機器更新業務</t>
  </si>
  <si>
    <t>伊藤忠テクノソリューションズ株式会社
東京都港区虎ノ門4-1-1</t>
  </si>
  <si>
    <t>セキュリティ機器等の調達</t>
  </si>
  <si>
    <t>再度の入札に付しても落札者がないことから、会計規程第33条第4号に該当するため。</t>
  </si>
  <si>
    <t>脆弱性関連システム JVN iPedia/MyJVNの機能拡張</t>
  </si>
  <si>
    <t>リコージャパン株式会社
東京都中央区日本橋小網町19-5</t>
  </si>
  <si>
    <t>アクセリア株式会社
東京都千代田区麹町3-3-4 KDX麹町ビル3階</t>
  </si>
  <si>
    <t>情報処理技術者試験等の問題等印刷業務</t>
  </si>
  <si>
    <t>株式会社ENNA
東京都港区虎ノ門5-13-1 40MTビル7階</t>
  </si>
  <si>
    <t>株式会社ＮＨＫテクノロジーズ
東京都渋谷区神山町4-14</t>
  </si>
  <si>
    <t>情報処理技術者試験等のCBT方式等による試験実施業務</t>
  </si>
  <si>
    <t>株式会社シー・ビー・ティ・ソリューションズ
東京都千代田区神田練塀町3</t>
  </si>
  <si>
    <t>株式会社角川アスキー総合研究所
東京都文京区西片1-17-8 KSビル</t>
  </si>
  <si>
    <t>情報セキュリティ普及啓発のための映像制作業務（組織を狙うランサムウェア対策）</t>
  </si>
  <si>
    <t>組織エンゲージメント向上のための情報発信・共有・活用基盤（エンゲージメントプラットフォーム）の構築および運用支援サービス業務</t>
  </si>
  <si>
    <t>株式会社スタメン
愛知県名古屋市中村区下広井町1-14-8</t>
  </si>
  <si>
    <t>魅力的な働き方・働きがいに関するコンサルティング業務</t>
  </si>
  <si>
    <t>株式会社チェンジビジョン
東京都港区東新橋1-5-2</t>
  </si>
  <si>
    <t>独立行政法人情報処理推進機構
デジタルアーキテクチャ・デザインセンター　企画部長  守谷　学
東京都文京区本駒込2-28-8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</si>
</sst>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2">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0844;&#34920;(&#36028;&#12426;&#20184;&#12369;&#29992;)8&#26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独法等に対する監査業務（R1補正受託）</v>
          </cell>
        </row>
        <row r="22">
          <cell r="K22" t="str">
            <v>独法等に対する監査業務（R2受託）</v>
          </cell>
        </row>
        <row r="23">
          <cell r="K23" t="str">
            <v>クラウドサービスのセキュリティ評価業務</v>
          </cell>
        </row>
        <row r="24">
          <cell r="K24" t="str">
            <v>IT人材育成業務</v>
          </cell>
        </row>
        <row r="25">
          <cell r="K25" t="str">
            <v>その他IT人材育成業務</v>
          </cell>
        </row>
        <row r="26">
          <cell r="K26" t="str">
            <v>未踏IT人材発掘・育成業務</v>
          </cell>
        </row>
        <row r="27">
          <cell r="K27" t="str">
            <v>セキュリティ・キャンプ業務</v>
          </cell>
        </row>
        <row r="28">
          <cell r="K28" t="str">
            <v>PRISM業務</v>
          </cell>
        </row>
        <row r="29">
          <cell r="K29" t="str">
            <v>未踏ターゲット業務</v>
          </cell>
        </row>
        <row r="30">
          <cell r="K30" t="str">
            <v>情報処理技術者試験のアジア展開業務</v>
          </cell>
        </row>
        <row r="31">
          <cell r="K31" t="str">
            <v>ITPEC試験運用システムの機能拡張業務</v>
          </cell>
        </row>
        <row r="32">
          <cell r="K32" t="str">
            <v>試験業務</v>
          </cell>
        </row>
        <row r="33">
          <cell r="K33" t="str">
            <v>情報処理技術者試験業務</v>
          </cell>
        </row>
        <row r="34">
          <cell r="K34" t="str">
            <v>情報処理安全確保支援士（試験業務）</v>
          </cell>
        </row>
        <row r="35">
          <cell r="K35" t="str">
            <v>情報処理安全確保支援士（登録・講習業務）</v>
          </cell>
        </row>
        <row r="36">
          <cell r="K36" t="str">
            <v>その他社会基盤業務</v>
          </cell>
        </row>
        <row r="37">
          <cell r="K37" t="str">
            <v>新技術等調査分析業務</v>
          </cell>
        </row>
        <row r="38">
          <cell r="K38" t="str">
            <v>地方版IoT推進業務</v>
          </cell>
        </row>
        <row r="39">
          <cell r="K39" t="str">
            <v>データ活用推進業務</v>
          </cell>
        </row>
        <row r="40">
          <cell r="K40" t="str">
            <v>スキルトランスフォーメーション業務</v>
          </cell>
        </row>
        <row r="41">
          <cell r="K41" t="str">
            <v>調査・白書等業務</v>
          </cell>
        </row>
        <row r="42">
          <cell r="K42" t="str">
            <v>エンジニアリング業務</v>
          </cell>
        </row>
        <row r="43">
          <cell r="K43" t="str">
            <v>コネクテッドインダストリーズ業務</v>
          </cell>
        </row>
        <row r="44">
          <cell r="K44" t="str">
            <v>定量的プロジェクト管理普及度合い等調査業務</v>
          </cell>
        </row>
        <row r="45">
          <cell r="K45" t="str">
            <v>新技術の社会実装に向けた調査等業務</v>
          </cell>
        </row>
        <row r="46">
          <cell r="K46" t="str">
            <v>デジタル技術先進事例等調査・分析業務</v>
          </cell>
        </row>
        <row r="47">
          <cell r="K47" t="str">
            <v>DX推進システム構築業務</v>
          </cell>
        </row>
        <row r="48">
          <cell r="K48" t="str">
            <v>RISE事業</v>
          </cell>
        </row>
        <row r="49">
          <cell r="K49" t="str">
            <v>NEDO受託（DX）業務</v>
          </cell>
        </row>
        <row r="50">
          <cell r="K50" t="str">
            <v>NEDO受託（アーキテクチャ）業務</v>
          </cell>
        </row>
        <row r="51">
          <cell r="K51" t="str">
            <v>その他CoE業務</v>
          </cell>
        </row>
        <row r="52">
          <cell r="K52" t="str">
            <v>人材育成業務</v>
          </cell>
        </row>
        <row r="53">
          <cell r="K53" t="str">
            <v>施設設備管理業務</v>
          </cell>
        </row>
        <row r="54">
          <cell r="K54" t="str">
            <v>中核人材育成カリキュラム業務</v>
          </cell>
        </row>
        <row r="55">
          <cell r="K55" t="str">
            <v>中核人材育成カリキュラム業務(2019年度)</v>
          </cell>
        </row>
        <row r="56">
          <cell r="K56" t="str">
            <v>法人共通(総務部)</v>
          </cell>
        </row>
        <row r="57">
          <cell r="K57" t="str">
            <v>文書管理システム等刷新業務</v>
          </cell>
        </row>
        <row r="58">
          <cell r="K58" t="str">
            <v>給与システム刷新業務</v>
          </cell>
        </row>
        <row r="59">
          <cell r="K59" t="str">
            <v>法人共通（システム管理G）</v>
          </cell>
        </row>
        <row r="60">
          <cell r="K60" t="str">
            <v>老朽化システムのリプレース業務</v>
          </cell>
        </row>
        <row r="61">
          <cell r="K61" t="str">
            <v>法人共通（財務部）</v>
          </cell>
        </row>
        <row r="62">
          <cell r="K62" t="str">
            <v>債務保証業務</v>
          </cell>
        </row>
        <row r="63">
          <cell r="K63" t="str">
            <v>法人共通（戦略企画部）</v>
          </cell>
        </row>
        <row r="64">
          <cell r="K64" t="str">
            <v>広報戦略業務</v>
          </cell>
        </row>
        <row r="65">
          <cell r="K65" t="str">
            <v>IPAWebサイト刷新業務</v>
          </cell>
        </row>
        <row r="66">
          <cell r="K66" t="str">
            <v>IPAシンポジウム業務</v>
          </cell>
        </row>
        <row r="67">
          <cell r="K67" t="str">
            <v>広報システム改修業務</v>
          </cell>
        </row>
        <row r="68">
          <cell r="K68" t="str">
            <v>診断ツール・ＤＢ構築事業（セキュリティ）</v>
          </cell>
        </row>
        <row r="69">
          <cell r="K69" t="str">
            <v>診断ツール・ＤＢ構築事業（IT人材）</v>
          </cell>
        </row>
        <row r="70">
          <cell r="K70" t="str">
            <v>診断ツール・ＤＢ構築事業（社会基盤）</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総務部</v>
          </cell>
          <cell r="C2" t="str">
            <v>独立行政法人情報処理推進機構 
総務部長　保坂　明
東京都文京区本駒込2-28-8</v>
          </cell>
        </row>
        <row r="3">
          <cell r="B3" t="str">
            <v>財務部</v>
          </cell>
          <cell r="C3" t="str">
            <v>独立行政法人情報処理推進機構 
財務部長　小川　政博
東京都文京区本駒込2-28-8</v>
          </cell>
        </row>
        <row r="4">
          <cell r="B4" t="str">
            <v>戦企部</v>
          </cell>
          <cell r="C4" t="str">
            <v>独立行政法人情報処理推進機構 
戦略企画部長　瓜生　和久
東京都文京区本駒込2-28-8</v>
          </cell>
        </row>
        <row r="5">
          <cell r="B5" t="str">
            <v>デジ戦部</v>
          </cell>
          <cell r="C5" t="str">
            <v>独立行政法人情報処理推進機構 
デジタル戦略推進部長　瓜生　和久
東京都文京区本駒込2-28-8</v>
          </cell>
        </row>
        <row r="6">
          <cell r="B6" t="str">
            <v>CoE企画部</v>
          </cell>
          <cell r="C6" t="str">
            <v>独立行政法人情報処理推進機構
産業サイバーセキュリティセンター　企画部長　掛川　昌子
東京都文京区本駒込2-28-8</v>
          </cell>
        </row>
        <row r="7">
          <cell r="B7" t="str">
            <v>CoE事業部</v>
          </cell>
          <cell r="C7" t="str">
            <v>独立行政法人情報処理推進機構
産業サイバーセキュリティセンター　事業部長　政本　廣志
東京都文京区本駒込2-28-8</v>
          </cell>
        </row>
        <row r="8">
          <cell r="B8" t="str">
            <v>CoE事業推進部</v>
          </cell>
          <cell r="C8" t="str">
            <v>独立行政法人情報処理推進機構
産業サイバーセキュリティセンター　事業推進部長　掛川　昌子
東京都文京区本駒込2-28-8</v>
          </cell>
        </row>
        <row r="9">
          <cell r="B9" t="str">
            <v>ISEC企画部</v>
          </cell>
          <cell r="C9" t="str">
            <v>独立行政法人情報処理推進機構
セキュリティセンター　企画部長　山下　龍夫
東京都文京区本駒込2-28-8</v>
          </cell>
        </row>
        <row r="10">
          <cell r="B10" t="str">
            <v>ISECセ対部</v>
          </cell>
          <cell r="C10" t="str">
            <v>独立行政法人情報処理推進機構
セキュリティセンター　セキュリティ対策推進部長　桑名　利幸
東京都文京区本駒込2-28-8</v>
          </cell>
        </row>
        <row r="11">
          <cell r="B11" t="str">
            <v>ISEC技術評価部</v>
          </cell>
          <cell r="C11" t="str">
            <v>独立行政法人情報処理推進機構
セキュリティセンター　セキュリティ技術評価部長　高柳　大輔
東京都文京区本駒込2-28-8</v>
          </cell>
        </row>
        <row r="12">
          <cell r="B12" t="str">
            <v>ISEC公共ｾｷｭﾘﾃｨ部</v>
          </cell>
          <cell r="C12" t="str">
            <v>独立行政法人情報処理推進機構
セキュリティセンター　公共セキュリティ部長　	川口　修司
東京都文京区本駒込2-28-8</v>
          </cell>
        </row>
        <row r="13">
          <cell r="B13" t="str">
            <v>IKC企画部</v>
          </cell>
          <cell r="C13" t="str">
            <v>独立行政法人情報処理推進機構
社会基盤センター　企画部長  	稲垣　勝地
東京都文京区本駒込2-28-8</v>
          </cell>
        </row>
        <row r="14">
          <cell r="B14" t="str">
            <v>IKCイノベ部</v>
          </cell>
          <cell r="C14" t="str">
            <v>独立行政法人情報処理推進機構
社会基盤センター　イノベーション推進部長  古明地　正俊
東京都文京区本駒込2-28-8</v>
          </cell>
        </row>
        <row r="15">
          <cell r="B15" t="str">
            <v>IKC DX部</v>
          </cell>
          <cell r="C15" t="str">
            <v>独立行政法人情報処理推進機構
社会基盤センター　DX推進部長  境　真良
東京都文京区本駒込2-28-8</v>
          </cell>
        </row>
        <row r="16">
          <cell r="B16" t="str">
            <v>IKC産プラ部</v>
          </cell>
          <cell r="C16" t="str">
            <v>独立行政法人情報処理推進機構
社会基盤センター　産業プラットフォーム部長  高橋　伸子
東京都文京区本駒込2-28-8</v>
          </cell>
        </row>
        <row r="17">
          <cell r="B17" t="str">
            <v>IKC人プラ部</v>
          </cell>
          <cell r="C17" t="str">
            <v>独立行政法人情報処理推進機構
社会基盤センター　人材プラットフォーム部長  高橋　伸子
東京都文京区本駒込2-28-8</v>
          </cell>
        </row>
        <row r="18">
          <cell r="B18" t="str">
            <v>IKCアーキ部</v>
          </cell>
          <cell r="C18" t="str">
            <v>独立行政法人情報処理推進機構
社会基盤センター　アーキテクチャ設計部長  守谷　学
東京都文京区本駒込2-28-8</v>
          </cell>
        </row>
        <row r="19">
          <cell r="B19" t="str">
            <v>DADC企画部</v>
          </cell>
          <cell r="C19" t="str">
            <v>独立行政法人情報処理推進機構
デジタルアーキテクチャ・デザインセンター　企画部長  守谷　学
東京都文京区本駒込2-28-8</v>
          </cell>
        </row>
        <row r="20">
          <cell r="B20" t="str">
            <v>DADCﾌﾟﾛｼﾞｪｸﾄ推進部</v>
          </cell>
          <cell r="C20" t="str">
            <v>独立行政法人情報処理推進機構
デジタルアーキテクチャ・デザインセンター　プロジェクト推進部長  福岡　昇平
東京都文京区本駒込2-28-8</v>
          </cell>
        </row>
        <row r="21">
          <cell r="B21" t="str">
            <v>DADCﾌﾟﾛｼﾞｪｸﾄ部</v>
          </cell>
          <cell r="C21" t="str">
            <v>独立行政法人情報処理推進機構
デジタルアーキテクチャ・デザインセンター　プロジェクト部長　菊地　芳秀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36"/>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5" t="s">
        <v>23</v>
      </c>
      <c r="C1" s="75"/>
      <c r="D1" s="75"/>
      <c r="E1" s="75"/>
      <c r="F1" s="75"/>
      <c r="G1" s="75"/>
      <c r="H1" s="75"/>
      <c r="I1" s="75"/>
      <c r="J1" s="75"/>
      <c r="K1" s="75"/>
      <c r="L1" s="75"/>
      <c r="M1" s="75"/>
      <c r="N1" s="75"/>
      <c r="O1" s="75"/>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76" t="s">
        <v>1</v>
      </c>
      <c r="C4" s="78" t="s">
        <v>2</v>
      </c>
      <c r="D4" s="76" t="s">
        <v>3</v>
      </c>
      <c r="E4" s="76" t="s">
        <v>4</v>
      </c>
      <c r="F4" s="76" t="s">
        <v>5</v>
      </c>
      <c r="G4" s="76" t="s">
        <v>6</v>
      </c>
      <c r="H4" s="80" t="s">
        <v>7</v>
      </c>
      <c r="I4" s="80" t="s">
        <v>8</v>
      </c>
      <c r="J4" s="82" t="s">
        <v>9</v>
      </c>
      <c r="K4" s="83"/>
      <c r="L4" s="86" t="s">
        <v>10</v>
      </c>
      <c r="M4" s="87"/>
      <c r="N4" s="88"/>
      <c r="O4" s="76" t="s">
        <v>20</v>
      </c>
    </row>
    <row r="5" spans="1:40" ht="54" customHeight="1" x14ac:dyDescent="0.15">
      <c r="A5" s="3"/>
      <c r="B5" s="77"/>
      <c r="C5" s="79"/>
      <c r="D5" s="77"/>
      <c r="E5" s="77"/>
      <c r="F5" s="77"/>
      <c r="G5" s="77"/>
      <c r="H5" s="81"/>
      <c r="I5" s="81"/>
      <c r="J5" s="84"/>
      <c r="K5" s="85"/>
      <c r="L5" s="13" t="s">
        <v>12</v>
      </c>
      <c r="M5" s="13" t="s">
        <v>13</v>
      </c>
      <c r="N5" s="13" t="s">
        <v>14</v>
      </c>
      <c r="O5" s="77"/>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74</v>
      </c>
      <c r="C6" s="56" t="s">
        <v>24</v>
      </c>
      <c r="D6" s="57">
        <v>44896</v>
      </c>
      <c r="E6" s="62" t="s">
        <v>25</v>
      </c>
      <c r="F6" s="58">
        <v>7010001008844</v>
      </c>
      <c r="G6" s="59" t="s">
        <v>26</v>
      </c>
      <c r="H6" s="60" t="s">
        <v>27</v>
      </c>
      <c r="I6" s="61">
        <v>51592640</v>
      </c>
      <c r="J6" s="73" t="s">
        <v>22</v>
      </c>
      <c r="K6" s="74"/>
      <c r="L6" s="66" t="s">
        <v>22</v>
      </c>
      <c r="M6" s="66" t="s">
        <v>22</v>
      </c>
      <c r="N6" s="66" t="s">
        <v>22</v>
      </c>
      <c r="O6" s="59" t="s">
        <v>61</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28</v>
      </c>
      <c r="C7" s="56" t="s">
        <v>29</v>
      </c>
      <c r="D7" s="57">
        <v>44900</v>
      </c>
      <c r="E7" s="62" t="s">
        <v>30</v>
      </c>
      <c r="F7" s="58">
        <v>5010001134287</v>
      </c>
      <c r="G7" s="59" t="s">
        <v>31</v>
      </c>
      <c r="H7" s="60" t="s">
        <v>27</v>
      </c>
      <c r="I7" s="61">
        <v>12268536</v>
      </c>
      <c r="J7" s="73" t="s">
        <v>22</v>
      </c>
      <c r="K7" s="74"/>
      <c r="L7" s="66" t="s">
        <v>22</v>
      </c>
      <c r="M7" s="66" t="s">
        <v>22</v>
      </c>
      <c r="N7" s="66" t="s">
        <v>22</v>
      </c>
      <c r="O7" s="59" t="s">
        <v>61</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32</v>
      </c>
      <c r="C8" s="56" t="s">
        <v>33</v>
      </c>
      <c r="D8" s="57">
        <v>44902</v>
      </c>
      <c r="E8" s="62" t="s">
        <v>34</v>
      </c>
      <c r="F8" s="58">
        <v>8010002043798</v>
      </c>
      <c r="G8" s="59" t="s">
        <v>26</v>
      </c>
      <c r="H8" s="60" t="s">
        <v>27</v>
      </c>
      <c r="I8" s="61">
        <v>12868900</v>
      </c>
      <c r="J8" s="73" t="s">
        <v>22</v>
      </c>
      <c r="K8" s="74"/>
      <c r="L8" s="66" t="s">
        <v>22</v>
      </c>
      <c r="M8" s="66" t="s">
        <v>22</v>
      </c>
      <c r="N8" s="66" t="s">
        <v>22</v>
      </c>
      <c r="O8" s="59" t="s">
        <v>61</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35</v>
      </c>
      <c r="C9" s="56" t="s">
        <v>36</v>
      </c>
      <c r="D9" s="57">
        <v>44902</v>
      </c>
      <c r="E9" s="62" t="s">
        <v>75</v>
      </c>
      <c r="F9" s="58">
        <v>1010001110829</v>
      </c>
      <c r="G9" s="59" t="s">
        <v>31</v>
      </c>
      <c r="H9" s="60" t="s">
        <v>27</v>
      </c>
      <c r="I9" s="61">
        <v>8976528</v>
      </c>
      <c r="J9" s="73" t="s">
        <v>22</v>
      </c>
      <c r="K9" s="74"/>
      <c r="L9" s="66" t="s">
        <v>22</v>
      </c>
      <c r="M9" s="66" t="s">
        <v>22</v>
      </c>
      <c r="N9" s="66" t="s">
        <v>22</v>
      </c>
      <c r="O9" s="59" t="s">
        <v>61</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37</v>
      </c>
      <c r="C10" s="56" t="s">
        <v>38</v>
      </c>
      <c r="D10" s="57">
        <v>44903</v>
      </c>
      <c r="E10" s="62" t="s">
        <v>39</v>
      </c>
      <c r="F10" s="58">
        <v>8010401123151</v>
      </c>
      <c r="G10" s="59" t="s">
        <v>31</v>
      </c>
      <c r="H10" s="60" t="s">
        <v>27</v>
      </c>
      <c r="I10" s="61">
        <v>119581000</v>
      </c>
      <c r="J10" s="73" t="s">
        <v>22</v>
      </c>
      <c r="K10" s="74"/>
      <c r="L10" s="66" t="s">
        <v>22</v>
      </c>
      <c r="M10" s="66" t="s">
        <v>22</v>
      </c>
      <c r="N10" s="66" t="s">
        <v>22</v>
      </c>
      <c r="O10" s="59" t="s">
        <v>61</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40</v>
      </c>
      <c r="C11" s="56" t="s">
        <v>38</v>
      </c>
      <c r="D11" s="57">
        <v>44903</v>
      </c>
      <c r="E11" s="62" t="s">
        <v>39</v>
      </c>
      <c r="F11" s="58">
        <v>8010401123151</v>
      </c>
      <c r="G11" s="59" t="s">
        <v>31</v>
      </c>
      <c r="H11" s="60" t="s">
        <v>27</v>
      </c>
      <c r="I11" s="61">
        <v>27753000</v>
      </c>
      <c r="J11" s="73" t="s">
        <v>22</v>
      </c>
      <c r="K11" s="74"/>
      <c r="L11" s="66" t="s">
        <v>22</v>
      </c>
      <c r="M11" s="66" t="s">
        <v>22</v>
      </c>
      <c r="N11" s="66" t="s">
        <v>22</v>
      </c>
      <c r="O11" s="59" t="s">
        <v>61</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41</v>
      </c>
      <c r="C12" s="56" t="s">
        <v>38</v>
      </c>
      <c r="D12" s="57">
        <v>44903</v>
      </c>
      <c r="E12" s="62" t="s">
        <v>76</v>
      </c>
      <c r="F12" s="58">
        <v>7010001072956</v>
      </c>
      <c r="G12" s="59" t="s">
        <v>31</v>
      </c>
      <c r="H12" s="60" t="s">
        <v>27</v>
      </c>
      <c r="I12" s="61">
        <v>55000000</v>
      </c>
      <c r="J12" s="73" t="s">
        <v>22</v>
      </c>
      <c r="K12" s="74"/>
      <c r="L12" s="66" t="s">
        <v>22</v>
      </c>
      <c r="M12" s="66" t="s">
        <v>22</v>
      </c>
      <c r="N12" s="66" t="s">
        <v>22</v>
      </c>
      <c r="O12" s="59" t="s">
        <v>61</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55" t="s">
        <v>77</v>
      </c>
      <c r="C13" s="56" t="s">
        <v>42</v>
      </c>
      <c r="D13" s="57">
        <v>44908</v>
      </c>
      <c r="E13" s="62" t="s">
        <v>43</v>
      </c>
      <c r="F13" s="58">
        <v>8010001002136</v>
      </c>
      <c r="G13" s="59" t="s">
        <v>31</v>
      </c>
      <c r="H13" s="60" t="s">
        <v>27</v>
      </c>
      <c r="I13" s="61">
        <v>204386556</v>
      </c>
      <c r="J13" s="73" t="s">
        <v>22</v>
      </c>
      <c r="K13" s="74"/>
      <c r="L13" s="66" t="s">
        <v>22</v>
      </c>
      <c r="M13" s="66" t="s">
        <v>22</v>
      </c>
      <c r="N13" s="66" t="s">
        <v>22</v>
      </c>
      <c r="O13" s="59" t="s">
        <v>62</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44</v>
      </c>
      <c r="C14" s="56" t="s">
        <v>45</v>
      </c>
      <c r="D14" s="57">
        <v>44908</v>
      </c>
      <c r="E14" s="62" t="s">
        <v>46</v>
      </c>
      <c r="F14" s="58">
        <v>4010901034158</v>
      </c>
      <c r="G14" s="59" t="s">
        <v>26</v>
      </c>
      <c r="H14" s="60" t="s">
        <v>27</v>
      </c>
      <c r="I14" s="61">
        <v>5478000</v>
      </c>
      <c r="J14" s="73" t="s">
        <v>22</v>
      </c>
      <c r="K14" s="74"/>
      <c r="L14" s="66" t="s">
        <v>22</v>
      </c>
      <c r="M14" s="66" t="s">
        <v>22</v>
      </c>
      <c r="N14" s="66" t="s">
        <v>22</v>
      </c>
      <c r="O14" s="59" t="s">
        <v>61</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47</v>
      </c>
      <c r="C15" s="56" t="s">
        <v>42</v>
      </c>
      <c r="D15" s="57">
        <v>44909</v>
      </c>
      <c r="E15" s="62" t="s">
        <v>48</v>
      </c>
      <c r="F15" s="58">
        <v>1010001034730</v>
      </c>
      <c r="G15" s="59" t="s">
        <v>26</v>
      </c>
      <c r="H15" s="60" t="s">
        <v>27</v>
      </c>
      <c r="I15" s="61">
        <v>693000000</v>
      </c>
      <c r="J15" s="73" t="s">
        <v>22</v>
      </c>
      <c r="K15" s="74"/>
      <c r="L15" s="66" t="s">
        <v>22</v>
      </c>
      <c r="M15" s="66" t="s">
        <v>22</v>
      </c>
      <c r="N15" s="66" t="s">
        <v>22</v>
      </c>
      <c r="O15" s="59" t="s">
        <v>62</v>
      </c>
      <c r="P15" s="6"/>
      <c r="Q15" s="6"/>
      <c r="R15" s="6"/>
      <c r="S15" s="22"/>
      <c r="T15" s="22"/>
      <c r="U15" s="23"/>
      <c r="V15" s="23"/>
      <c r="W15" s="23"/>
      <c r="X15" s="8"/>
      <c r="Y15" s="7"/>
      <c r="Z15" s="5"/>
      <c r="AC15" s="24"/>
      <c r="AE15" s="25"/>
      <c r="AF15" s="26"/>
      <c r="AG15" s="27"/>
      <c r="AH15" s="27"/>
      <c r="AI15" s="28"/>
      <c r="AJ15" s="7"/>
      <c r="AK15" s="7"/>
      <c r="AL15" s="7"/>
      <c r="AM15" s="29"/>
      <c r="AN15" s="6"/>
    </row>
    <row r="16" spans="1:40" ht="73.5" customHeight="1" x14ac:dyDescent="0.15">
      <c r="A16" s="6"/>
      <c r="B16" s="55" t="s">
        <v>49</v>
      </c>
      <c r="C16" s="56" t="s">
        <v>42</v>
      </c>
      <c r="D16" s="57">
        <v>44911</v>
      </c>
      <c r="E16" s="62" t="s">
        <v>78</v>
      </c>
      <c r="F16" s="58">
        <v>6010701018441</v>
      </c>
      <c r="G16" s="59" t="s">
        <v>26</v>
      </c>
      <c r="H16" s="60" t="s">
        <v>27</v>
      </c>
      <c r="I16" s="61">
        <v>14300000</v>
      </c>
      <c r="J16" s="73" t="s">
        <v>22</v>
      </c>
      <c r="K16" s="74"/>
      <c r="L16" s="66" t="s">
        <v>22</v>
      </c>
      <c r="M16" s="66" t="s">
        <v>22</v>
      </c>
      <c r="N16" s="66" t="s">
        <v>22</v>
      </c>
      <c r="O16" s="59"/>
      <c r="P16" s="6"/>
      <c r="Q16" s="6"/>
      <c r="R16" s="6"/>
      <c r="S16" s="22"/>
      <c r="T16" s="22"/>
      <c r="U16" s="23"/>
      <c r="V16" s="23"/>
      <c r="W16" s="23"/>
      <c r="X16" s="8"/>
      <c r="Y16" s="7"/>
      <c r="Z16" s="5"/>
      <c r="AC16" s="24"/>
      <c r="AE16" s="25"/>
      <c r="AF16" s="26"/>
      <c r="AG16" s="27"/>
      <c r="AH16" s="27"/>
      <c r="AI16" s="28"/>
      <c r="AJ16" s="7"/>
      <c r="AK16" s="7"/>
      <c r="AL16" s="7"/>
      <c r="AM16" s="29"/>
      <c r="AN16" s="6"/>
    </row>
    <row r="17" spans="1:40" ht="73.5" customHeight="1" x14ac:dyDescent="0.15">
      <c r="A17" s="6"/>
      <c r="B17" s="55" t="s">
        <v>50</v>
      </c>
      <c r="C17" s="56" t="s">
        <v>36</v>
      </c>
      <c r="D17" s="57">
        <v>44911</v>
      </c>
      <c r="E17" s="62" t="s">
        <v>51</v>
      </c>
      <c r="F17" s="58">
        <v>2020001043507</v>
      </c>
      <c r="G17" s="59" t="s">
        <v>31</v>
      </c>
      <c r="H17" s="60" t="s">
        <v>27</v>
      </c>
      <c r="I17" s="61">
        <v>12599818</v>
      </c>
      <c r="J17" s="73" t="s">
        <v>22</v>
      </c>
      <c r="K17" s="74"/>
      <c r="L17" s="66" t="s">
        <v>22</v>
      </c>
      <c r="M17" s="66" t="s">
        <v>22</v>
      </c>
      <c r="N17" s="66" t="s">
        <v>22</v>
      </c>
      <c r="O17" s="59" t="s">
        <v>61</v>
      </c>
      <c r="P17" s="6"/>
      <c r="Q17" s="6"/>
      <c r="R17" s="6"/>
      <c r="S17" s="22"/>
      <c r="T17" s="22"/>
      <c r="U17" s="23"/>
      <c r="V17" s="23"/>
      <c r="W17" s="23"/>
      <c r="X17" s="8"/>
      <c r="Y17" s="7"/>
      <c r="Z17" s="5"/>
      <c r="AC17" s="24"/>
      <c r="AE17" s="25"/>
      <c r="AF17" s="26"/>
      <c r="AG17" s="27"/>
      <c r="AH17" s="27"/>
      <c r="AI17" s="28"/>
      <c r="AJ17" s="7"/>
      <c r="AK17" s="7"/>
      <c r="AL17" s="7"/>
      <c r="AM17" s="29"/>
      <c r="AN17" s="6"/>
    </row>
    <row r="18" spans="1:40" ht="73.5" customHeight="1" x14ac:dyDescent="0.15">
      <c r="A18" s="6"/>
      <c r="B18" s="55" t="s">
        <v>52</v>
      </c>
      <c r="C18" s="56" t="s">
        <v>38</v>
      </c>
      <c r="D18" s="57">
        <v>44914</v>
      </c>
      <c r="E18" s="62" t="s">
        <v>79</v>
      </c>
      <c r="F18" s="58">
        <v>9011001003973</v>
      </c>
      <c r="G18" s="59" t="s">
        <v>31</v>
      </c>
      <c r="H18" s="60" t="s">
        <v>27</v>
      </c>
      <c r="I18" s="61">
        <v>67998700</v>
      </c>
      <c r="J18" s="73" t="s">
        <v>22</v>
      </c>
      <c r="K18" s="74"/>
      <c r="L18" s="66" t="s">
        <v>22</v>
      </c>
      <c r="M18" s="66" t="s">
        <v>22</v>
      </c>
      <c r="N18" s="66" t="s">
        <v>22</v>
      </c>
      <c r="O18" s="59" t="s">
        <v>61</v>
      </c>
      <c r="P18" s="6"/>
      <c r="Q18" s="6"/>
      <c r="R18" s="6"/>
      <c r="S18" s="22"/>
      <c r="T18" s="22"/>
      <c r="U18" s="23"/>
      <c r="V18" s="23"/>
      <c r="W18" s="23"/>
      <c r="X18" s="8"/>
      <c r="Y18" s="7"/>
      <c r="Z18" s="5"/>
      <c r="AC18" s="24"/>
      <c r="AE18" s="25"/>
      <c r="AF18" s="26"/>
      <c r="AG18" s="27"/>
      <c r="AH18" s="27"/>
      <c r="AI18" s="28"/>
      <c r="AJ18" s="7"/>
      <c r="AK18" s="7"/>
      <c r="AL18" s="7"/>
      <c r="AM18" s="29"/>
      <c r="AN18" s="6"/>
    </row>
    <row r="19" spans="1:40" ht="73.5" customHeight="1" x14ac:dyDescent="0.15">
      <c r="A19" s="6"/>
      <c r="B19" s="55" t="s">
        <v>80</v>
      </c>
      <c r="C19" s="56" t="s">
        <v>42</v>
      </c>
      <c r="D19" s="57">
        <v>44915</v>
      </c>
      <c r="E19" s="62" t="s">
        <v>81</v>
      </c>
      <c r="F19" s="58">
        <v>4010001146894</v>
      </c>
      <c r="G19" s="59" t="s">
        <v>26</v>
      </c>
      <c r="H19" s="60" t="s">
        <v>27</v>
      </c>
      <c r="I19" s="61">
        <v>2206046535</v>
      </c>
      <c r="J19" s="73" t="s">
        <v>22</v>
      </c>
      <c r="K19" s="74"/>
      <c r="L19" s="66" t="s">
        <v>22</v>
      </c>
      <c r="M19" s="66" t="s">
        <v>22</v>
      </c>
      <c r="N19" s="66" t="s">
        <v>22</v>
      </c>
      <c r="O19" s="59" t="s">
        <v>62</v>
      </c>
      <c r="P19" s="6"/>
      <c r="Q19" s="6"/>
      <c r="R19" s="6"/>
      <c r="S19" s="22"/>
      <c r="T19" s="22"/>
      <c r="U19" s="23"/>
      <c r="V19" s="23"/>
      <c r="W19" s="23"/>
      <c r="X19" s="8"/>
      <c r="Y19" s="7"/>
      <c r="Z19" s="5"/>
      <c r="AC19" s="24"/>
      <c r="AE19" s="25"/>
      <c r="AF19" s="26"/>
      <c r="AG19" s="27"/>
      <c r="AH19" s="27"/>
      <c r="AI19" s="28"/>
      <c r="AJ19" s="7"/>
      <c r="AK19" s="7"/>
      <c r="AL19" s="7"/>
      <c r="AM19" s="29"/>
      <c r="AN19" s="6"/>
    </row>
    <row r="20" spans="1:40" ht="73.5" customHeight="1" x14ac:dyDescent="0.15">
      <c r="A20" s="6"/>
      <c r="B20" s="55" t="s">
        <v>53</v>
      </c>
      <c r="C20" s="56" t="s">
        <v>33</v>
      </c>
      <c r="D20" s="57">
        <v>44915</v>
      </c>
      <c r="E20" s="62" t="s">
        <v>82</v>
      </c>
      <c r="F20" s="58">
        <v>9010001067748</v>
      </c>
      <c r="G20" s="59" t="s">
        <v>26</v>
      </c>
      <c r="H20" s="60" t="s">
        <v>27</v>
      </c>
      <c r="I20" s="61">
        <v>12919500</v>
      </c>
      <c r="J20" s="73" t="s">
        <v>22</v>
      </c>
      <c r="K20" s="74"/>
      <c r="L20" s="66" t="s">
        <v>22</v>
      </c>
      <c r="M20" s="66" t="s">
        <v>22</v>
      </c>
      <c r="N20" s="66" t="s">
        <v>22</v>
      </c>
      <c r="O20" s="59" t="s">
        <v>61</v>
      </c>
      <c r="P20" s="6"/>
      <c r="Q20" s="6"/>
      <c r="R20" s="6"/>
      <c r="S20" s="22"/>
      <c r="T20" s="22"/>
      <c r="U20" s="23"/>
      <c r="V20" s="23"/>
      <c r="W20" s="23"/>
      <c r="X20" s="8"/>
      <c r="Y20" s="7"/>
      <c r="Z20" s="5"/>
      <c r="AC20" s="24"/>
      <c r="AE20" s="25"/>
      <c r="AF20" s="26"/>
      <c r="AG20" s="27"/>
      <c r="AH20" s="27"/>
      <c r="AI20" s="28"/>
      <c r="AJ20" s="7"/>
      <c r="AK20" s="7"/>
      <c r="AL20" s="7"/>
      <c r="AM20" s="29"/>
      <c r="AN20" s="6"/>
    </row>
    <row r="21" spans="1:40" ht="73.5" customHeight="1" x14ac:dyDescent="0.15">
      <c r="A21" s="6"/>
      <c r="B21" s="55" t="s">
        <v>54</v>
      </c>
      <c r="C21" s="56" t="s">
        <v>38</v>
      </c>
      <c r="D21" s="57">
        <v>44915</v>
      </c>
      <c r="E21" s="62" t="s">
        <v>55</v>
      </c>
      <c r="F21" s="58">
        <v>3040001107795</v>
      </c>
      <c r="G21" s="59" t="s">
        <v>31</v>
      </c>
      <c r="H21" s="60" t="s">
        <v>27</v>
      </c>
      <c r="I21" s="61">
        <v>6149000</v>
      </c>
      <c r="J21" s="73" t="s">
        <v>22</v>
      </c>
      <c r="K21" s="74"/>
      <c r="L21" s="66" t="s">
        <v>22</v>
      </c>
      <c r="M21" s="66" t="s">
        <v>22</v>
      </c>
      <c r="N21" s="66" t="s">
        <v>22</v>
      </c>
      <c r="O21" s="59" t="s">
        <v>61</v>
      </c>
      <c r="P21" s="6"/>
      <c r="Q21" s="6"/>
      <c r="R21" s="6"/>
      <c r="S21" s="22"/>
      <c r="T21" s="22"/>
      <c r="U21" s="23"/>
      <c r="V21" s="23"/>
      <c r="W21" s="23"/>
      <c r="X21" s="8"/>
      <c r="Y21" s="7"/>
      <c r="Z21" s="5"/>
      <c r="AC21" s="24"/>
      <c r="AE21" s="25"/>
      <c r="AF21" s="26"/>
      <c r="AG21" s="27"/>
      <c r="AH21" s="27"/>
      <c r="AI21" s="28"/>
      <c r="AJ21" s="7"/>
      <c r="AK21" s="7"/>
      <c r="AL21" s="7"/>
      <c r="AM21" s="29"/>
      <c r="AN21" s="6"/>
    </row>
    <row r="22" spans="1:40" ht="73.5" customHeight="1" x14ac:dyDescent="0.15">
      <c r="A22" s="6"/>
      <c r="B22" s="55" t="s">
        <v>56</v>
      </c>
      <c r="C22" s="56" t="s">
        <v>88</v>
      </c>
      <c r="D22" s="57">
        <v>44916</v>
      </c>
      <c r="E22" s="62" t="s">
        <v>57</v>
      </c>
      <c r="F22" s="58">
        <v>2010001029085</v>
      </c>
      <c r="G22" s="59" t="s">
        <v>26</v>
      </c>
      <c r="H22" s="60" t="s">
        <v>27</v>
      </c>
      <c r="I22" s="61">
        <v>48202000</v>
      </c>
      <c r="J22" s="73" t="s">
        <v>22</v>
      </c>
      <c r="K22" s="74"/>
      <c r="L22" s="66" t="s">
        <v>22</v>
      </c>
      <c r="M22" s="66" t="s">
        <v>22</v>
      </c>
      <c r="N22" s="66" t="s">
        <v>22</v>
      </c>
      <c r="O22" s="59" t="s">
        <v>61</v>
      </c>
      <c r="P22" s="6"/>
      <c r="Q22" s="6"/>
      <c r="R22" s="6"/>
      <c r="S22" s="22"/>
      <c r="T22" s="22"/>
      <c r="U22" s="23"/>
      <c r="V22" s="23"/>
      <c r="W22" s="23"/>
      <c r="X22" s="8"/>
      <c r="Y22" s="7"/>
      <c r="Z22" s="5"/>
      <c r="AC22" s="24"/>
      <c r="AE22" s="25"/>
      <c r="AF22" s="26"/>
      <c r="AG22" s="27"/>
      <c r="AH22" s="27"/>
      <c r="AI22" s="28"/>
      <c r="AJ22" s="7"/>
      <c r="AK22" s="7"/>
      <c r="AL22" s="7"/>
      <c r="AM22" s="29"/>
      <c r="AN22" s="6"/>
    </row>
    <row r="23" spans="1:40" ht="73.5" customHeight="1" x14ac:dyDescent="0.15">
      <c r="A23" s="6"/>
      <c r="B23" s="55" t="s">
        <v>58</v>
      </c>
      <c r="C23" s="56" t="s">
        <v>38</v>
      </c>
      <c r="D23" s="57">
        <v>44921</v>
      </c>
      <c r="E23" s="62" t="s">
        <v>59</v>
      </c>
      <c r="F23" s="58">
        <v>3010001000499</v>
      </c>
      <c r="G23" s="59" t="s">
        <v>31</v>
      </c>
      <c r="H23" s="60" t="s">
        <v>27</v>
      </c>
      <c r="I23" s="61">
        <v>6048669</v>
      </c>
      <c r="J23" s="73" t="s">
        <v>22</v>
      </c>
      <c r="K23" s="74"/>
      <c r="L23" s="66" t="s">
        <v>22</v>
      </c>
      <c r="M23" s="66" t="s">
        <v>22</v>
      </c>
      <c r="N23" s="66" t="s">
        <v>22</v>
      </c>
      <c r="O23" s="59" t="s">
        <v>61</v>
      </c>
      <c r="P23" s="6"/>
      <c r="Q23" s="6"/>
      <c r="R23" s="6"/>
      <c r="S23" s="22"/>
      <c r="T23" s="22"/>
      <c r="U23" s="23"/>
      <c r="V23" s="23"/>
      <c r="W23" s="23"/>
      <c r="X23" s="8"/>
      <c r="Y23" s="7"/>
      <c r="Z23" s="5"/>
      <c r="AC23" s="24"/>
      <c r="AE23" s="25"/>
      <c r="AF23" s="26"/>
      <c r="AG23" s="27"/>
      <c r="AH23" s="27"/>
      <c r="AI23" s="28"/>
      <c r="AJ23" s="7"/>
      <c r="AK23" s="7"/>
      <c r="AL23" s="7"/>
      <c r="AM23" s="29"/>
      <c r="AN23" s="6"/>
    </row>
    <row r="24" spans="1:40" ht="73.5" customHeight="1" x14ac:dyDescent="0.15">
      <c r="A24" s="6"/>
      <c r="B24" s="55" t="s">
        <v>60</v>
      </c>
      <c r="C24" s="56" t="s">
        <v>38</v>
      </c>
      <c r="D24" s="57">
        <v>44922</v>
      </c>
      <c r="E24" s="62" t="s">
        <v>39</v>
      </c>
      <c r="F24" s="58">
        <v>8010401123151</v>
      </c>
      <c r="G24" s="59" t="s">
        <v>31</v>
      </c>
      <c r="H24" s="60" t="s">
        <v>27</v>
      </c>
      <c r="I24" s="61">
        <v>8129000</v>
      </c>
      <c r="J24" s="73" t="s">
        <v>22</v>
      </c>
      <c r="K24" s="74"/>
      <c r="L24" s="66" t="s">
        <v>22</v>
      </c>
      <c r="M24" s="66" t="s">
        <v>22</v>
      </c>
      <c r="N24" s="66" t="s">
        <v>22</v>
      </c>
      <c r="O24" s="59" t="s">
        <v>61</v>
      </c>
      <c r="P24" s="6"/>
      <c r="Q24" s="6"/>
      <c r="R24" s="6"/>
      <c r="S24" s="22"/>
      <c r="T24" s="22"/>
      <c r="U24" s="23"/>
      <c r="V24" s="23"/>
      <c r="W24" s="23"/>
      <c r="X24" s="8"/>
      <c r="Y24" s="7"/>
      <c r="Z24" s="5"/>
      <c r="AC24" s="24"/>
      <c r="AE24" s="25"/>
      <c r="AF24" s="26"/>
      <c r="AG24" s="27"/>
      <c r="AH24" s="27"/>
      <c r="AI24" s="28"/>
      <c r="AJ24" s="7"/>
      <c r="AK24" s="7"/>
      <c r="AL24" s="7"/>
      <c r="AM24" s="29"/>
      <c r="AN24" s="6"/>
    </row>
    <row r="25" spans="1:40" ht="13.5" customHeight="1" x14ac:dyDescent="0.15">
      <c r="B25" s="47" t="s">
        <v>21</v>
      </c>
      <c r="C25" s="48"/>
      <c r="D25" s="49"/>
      <c r="E25" s="47"/>
      <c r="F25" s="47"/>
      <c r="G25" s="47"/>
      <c r="H25" s="50"/>
      <c r="I25" s="51"/>
      <c r="J25" s="52"/>
      <c r="K25" s="52"/>
      <c r="L25" s="52"/>
      <c r="M25" s="52"/>
      <c r="N25" s="52"/>
      <c r="O25" s="47"/>
      <c r="P25" s="30"/>
      <c r="Q25" s="31"/>
      <c r="R25" s="31"/>
      <c r="S25" s="32"/>
      <c r="T25" s="32"/>
      <c r="U25" s="32"/>
      <c r="V25" s="32"/>
      <c r="W25" s="32"/>
      <c r="X25" s="8"/>
      <c r="Y25" s="33"/>
      <c r="Z25" s="29"/>
      <c r="AA25" s="34"/>
      <c r="AB25" s="34"/>
      <c r="AC25" s="35"/>
      <c r="AD25" s="4"/>
      <c r="AE25" s="32"/>
      <c r="AF25" s="34"/>
      <c r="AG25" s="36"/>
      <c r="AH25" s="36"/>
      <c r="AJ25" s="32"/>
      <c r="AK25" s="32"/>
      <c r="AL25" s="37"/>
      <c r="AM25" s="32"/>
    </row>
    <row r="26" spans="1:40" ht="39.950000000000003" customHeight="1" x14ac:dyDescent="0.15">
      <c r="B26" s="89" t="s">
        <v>1</v>
      </c>
      <c r="C26" s="91" t="s">
        <v>2</v>
      </c>
      <c r="D26" s="93" t="s">
        <v>3</v>
      </c>
      <c r="E26" s="89" t="s">
        <v>4</v>
      </c>
      <c r="F26" s="89" t="s">
        <v>5</v>
      </c>
      <c r="G26" s="91" t="s">
        <v>15</v>
      </c>
      <c r="H26" s="100" t="s">
        <v>7</v>
      </c>
      <c r="I26" s="100" t="s">
        <v>8</v>
      </c>
      <c r="J26" s="98" t="s">
        <v>9</v>
      </c>
      <c r="K26" s="98" t="s">
        <v>16</v>
      </c>
      <c r="L26" s="95" t="s">
        <v>17</v>
      </c>
      <c r="M26" s="96"/>
      <c r="N26" s="97"/>
      <c r="O26" s="89" t="s">
        <v>11</v>
      </c>
      <c r="P26" s="30"/>
      <c r="Q26" s="31"/>
      <c r="R26" s="31"/>
      <c r="S26" s="32"/>
      <c r="T26" s="32"/>
      <c r="U26" s="32"/>
      <c r="V26" s="32"/>
      <c r="W26" s="32"/>
      <c r="X26" s="8"/>
      <c r="Y26" s="33"/>
      <c r="Z26" s="29"/>
      <c r="AA26" s="34"/>
      <c r="AB26" s="34"/>
      <c r="AC26" s="35"/>
      <c r="AD26" s="4"/>
      <c r="AE26" s="32"/>
      <c r="AF26" s="34"/>
      <c r="AG26" s="36"/>
      <c r="AH26" s="36"/>
      <c r="AJ26" s="32"/>
      <c r="AK26" s="32"/>
      <c r="AL26" s="37"/>
      <c r="AM26" s="32"/>
    </row>
    <row r="27" spans="1:40" ht="54" customHeight="1" x14ac:dyDescent="0.15">
      <c r="B27" s="90"/>
      <c r="C27" s="92"/>
      <c r="D27" s="94"/>
      <c r="E27" s="90"/>
      <c r="F27" s="90"/>
      <c r="G27" s="92"/>
      <c r="H27" s="101"/>
      <c r="I27" s="101"/>
      <c r="J27" s="99"/>
      <c r="K27" s="99"/>
      <c r="L27" s="53" t="s">
        <v>12</v>
      </c>
      <c r="M27" s="53" t="s">
        <v>13</v>
      </c>
      <c r="N27" s="53" t="s">
        <v>14</v>
      </c>
      <c r="O27" s="90"/>
      <c r="Q27" s="14"/>
      <c r="R27" s="14"/>
      <c r="S27" s="15"/>
      <c r="T27" s="15"/>
      <c r="U27" s="15"/>
      <c r="V27" s="15"/>
      <c r="W27" s="15"/>
      <c r="X27" s="8"/>
      <c r="Y27" s="16"/>
      <c r="Z27" s="16"/>
      <c r="AA27" s="17"/>
      <c r="AB27" s="17"/>
      <c r="AC27" s="18"/>
      <c r="AD27" s="18"/>
      <c r="AE27" s="19"/>
      <c r="AF27" s="16"/>
      <c r="AG27" s="21"/>
      <c r="AH27" s="21"/>
      <c r="AI27" s="21"/>
      <c r="AJ27" s="7"/>
      <c r="AK27" s="21"/>
      <c r="AL27" s="21"/>
      <c r="AM27" s="38"/>
    </row>
    <row r="28" spans="1:40" ht="73.5" customHeight="1" x14ac:dyDescent="0.15">
      <c r="B28" s="55" t="s">
        <v>83</v>
      </c>
      <c r="C28" s="71" t="s">
        <v>63</v>
      </c>
      <c r="D28" s="57">
        <v>44902</v>
      </c>
      <c r="E28" s="71" t="s">
        <v>64</v>
      </c>
      <c r="F28" s="58">
        <v>9010401005010</v>
      </c>
      <c r="G28" s="71" t="s">
        <v>65</v>
      </c>
      <c r="H28" s="68">
        <v>4950000</v>
      </c>
      <c r="I28" s="67">
        <v>4950000</v>
      </c>
      <c r="J28" s="70">
        <v>1</v>
      </c>
      <c r="K28" s="69" t="s">
        <v>22</v>
      </c>
      <c r="L28" s="69" t="s">
        <v>22</v>
      </c>
      <c r="M28" s="69" t="s">
        <v>22</v>
      </c>
      <c r="N28" s="69" t="s">
        <v>22</v>
      </c>
      <c r="O28" s="72" t="s">
        <v>61</v>
      </c>
      <c r="Q28" s="14"/>
      <c r="R28" s="14"/>
      <c r="S28" s="15"/>
      <c r="T28" s="15"/>
      <c r="U28" s="15"/>
      <c r="V28" s="15"/>
      <c r="W28" s="15"/>
      <c r="X28" s="8"/>
      <c r="Y28" s="16"/>
      <c r="Z28" s="16"/>
      <c r="AA28" s="17"/>
      <c r="AB28" s="17"/>
      <c r="AC28" s="18"/>
      <c r="AD28" s="18"/>
      <c r="AE28" s="19"/>
      <c r="AF28" s="16"/>
      <c r="AG28" s="21"/>
      <c r="AH28" s="21"/>
      <c r="AI28" s="21"/>
      <c r="AJ28" s="7"/>
      <c r="AK28" s="21"/>
      <c r="AL28" s="21"/>
      <c r="AM28" s="38"/>
    </row>
    <row r="29" spans="1:40" ht="73.5" customHeight="1" x14ac:dyDescent="0.15">
      <c r="B29" s="55" t="s">
        <v>84</v>
      </c>
      <c r="C29" s="71" t="s">
        <v>36</v>
      </c>
      <c r="D29" s="57">
        <v>44904</v>
      </c>
      <c r="E29" s="71" t="s">
        <v>85</v>
      </c>
      <c r="F29" s="58">
        <v>7180001121985</v>
      </c>
      <c r="G29" s="71" t="s">
        <v>65</v>
      </c>
      <c r="H29" s="68">
        <v>9152000</v>
      </c>
      <c r="I29" s="67">
        <v>9152000</v>
      </c>
      <c r="J29" s="70">
        <v>1</v>
      </c>
      <c r="K29" s="69" t="s">
        <v>22</v>
      </c>
      <c r="L29" s="69" t="s">
        <v>22</v>
      </c>
      <c r="M29" s="69" t="s">
        <v>22</v>
      </c>
      <c r="N29" s="69" t="s">
        <v>22</v>
      </c>
      <c r="O29" s="72" t="s">
        <v>61</v>
      </c>
      <c r="Q29" s="14"/>
      <c r="R29" s="14"/>
      <c r="S29" s="15"/>
      <c r="T29" s="15"/>
      <c r="U29" s="15"/>
      <c r="V29" s="15"/>
      <c r="W29" s="15"/>
      <c r="X29" s="8"/>
      <c r="Y29" s="16"/>
      <c r="Z29" s="16"/>
      <c r="AA29" s="17"/>
      <c r="AB29" s="17"/>
      <c r="AC29" s="18"/>
      <c r="AD29" s="18"/>
      <c r="AE29" s="19"/>
      <c r="AF29" s="16"/>
      <c r="AG29" s="21"/>
      <c r="AH29" s="21"/>
      <c r="AI29" s="21"/>
      <c r="AJ29" s="7"/>
      <c r="AK29" s="21"/>
      <c r="AL29" s="21"/>
      <c r="AM29" s="38"/>
    </row>
    <row r="30" spans="1:40" ht="73.5" customHeight="1" x14ac:dyDescent="0.15">
      <c r="B30" s="55" t="s">
        <v>86</v>
      </c>
      <c r="C30" s="71" t="s">
        <v>36</v>
      </c>
      <c r="D30" s="57">
        <v>44908</v>
      </c>
      <c r="E30" s="71" t="s">
        <v>66</v>
      </c>
      <c r="F30" s="58">
        <v>7010001088960</v>
      </c>
      <c r="G30" s="71" t="s">
        <v>65</v>
      </c>
      <c r="H30" s="68">
        <v>39999999</v>
      </c>
      <c r="I30" s="67">
        <v>39999999</v>
      </c>
      <c r="J30" s="70">
        <v>1</v>
      </c>
      <c r="K30" s="69" t="s">
        <v>22</v>
      </c>
      <c r="L30" s="69" t="s">
        <v>22</v>
      </c>
      <c r="M30" s="69" t="s">
        <v>22</v>
      </c>
      <c r="N30" s="69" t="s">
        <v>22</v>
      </c>
      <c r="O30" s="72" t="s">
        <v>61</v>
      </c>
      <c r="Q30" s="14"/>
      <c r="R30" s="14"/>
      <c r="S30" s="15"/>
      <c r="T30" s="15"/>
      <c r="U30" s="15"/>
      <c r="V30" s="15"/>
      <c r="W30" s="15"/>
      <c r="X30" s="8"/>
      <c r="Y30" s="16"/>
      <c r="Z30" s="16"/>
      <c r="AA30" s="17"/>
      <c r="AB30" s="17"/>
      <c r="AC30" s="18"/>
      <c r="AD30" s="18"/>
      <c r="AE30" s="19"/>
      <c r="AF30" s="16"/>
      <c r="AG30" s="21"/>
      <c r="AH30" s="21"/>
      <c r="AI30" s="21"/>
      <c r="AJ30" s="7"/>
      <c r="AK30" s="21"/>
      <c r="AL30" s="21"/>
      <c r="AM30" s="38"/>
    </row>
    <row r="31" spans="1:40" x14ac:dyDescent="0.15">
      <c r="B31" s="47" t="s">
        <v>18</v>
      </c>
      <c r="C31" s="48"/>
      <c r="D31" s="47"/>
      <c r="E31" s="47"/>
      <c r="F31" s="47"/>
      <c r="G31" s="47"/>
      <c r="H31" s="54"/>
      <c r="I31" s="54"/>
      <c r="J31" s="52"/>
      <c r="K31" s="52"/>
      <c r="L31" s="52"/>
      <c r="M31" s="52"/>
      <c r="N31" s="52"/>
      <c r="O31" s="47"/>
      <c r="X31" s="8"/>
      <c r="AD31" s="39"/>
      <c r="AE31" s="40"/>
      <c r="AL31" s="37"/>
    </row>
    <row r="32" spans="1:40" ht="39.950000000000003" customHeight="1" x14ac:dyDescent="0.15">
      <c r="B32" s="89" t="s">
        <v>1</v>
      </c>
      <c r="C32" s="91" t="s">
        <v>2</v>
      </c>
      <c r="D32" s="89" t="s">
        <v>3</v>
      </c>
      <c r="E32" s="89" t="s">
        <v>4</v>
      </c>
      <c r="F32" s="89" t="s">
        <v>5</v>
      </c>
      <c r="G32" s="91" t="s">
        <v>19</v>
      </c>
      <c r="H32" s="100" t="s">
        <v>7</v>
      </c>
      <c r="I32" s="100" t="s">
        <v>8</v>
      </c>
      <c r="J32" s="98" t="s">
        <v>9</v>
      </c>
      <c r="K32" s="98" t="s">
        <v>16</v>
      </c>
      <c r="L32" s="95" t="s">
        <v>17</v>
      </c>
      <c r="M32" s="96"/>
      <c r="N32" s="97"/>
      <c r="O32" s="89" t="s">
        <v>11</v>
      </c>
      <c r="Q32" s="14"/>
      <c r="R32" s="14"/>
      <c r="S32" s="15"/>
      <c r="T32" s="15"/>
      <c r="U32" s="15"/>
      <c r="V32" s="15"/>
      <c r="W32" s="15"/>
      <c r="X32" s="8"/>
      <c r="Y32" s="16"/>
      <c r="Z32" s="16"/>
      <c r="AA32" s="17"/>
      <c r="AB32" s="17"/>
      <c r="AC32" s="18"/>
      <c r="AD32" s="18"/>
      <c r="AE32" s="19"/>
      <c r="AF32" s="16"/>
      <c r="AG32" s="21"/>
      <c r="AH32" s="21"/>
      <c r="AI32" s="21"/>
      <c r="AJ32" s="7"/>
      <c r="AK32" s="21"/>
      <c r="AL32" s="21"/>
      <c r="AM32" s="21"/>
    </row>
    <row r="33" spans="1:40" ht="54" customHeight="1" x14ac:dyDescent="0.15">
      <c r="A33" s="41"/>
      <c r="B33" s="90"/>
      <c r="C33" s="92"/>
      <c r="D33" s="90"/>
      <c r="E33" s="90"/>
      <c r="F33" s="90"/>
      <c r="G33" s="92"/>
      <c r="H33" s="101"/>
      <c r="I33" s="101"/>
      <c r="J33" s="99"/>
      <c r="K33" s="99"/>
      <c r="L33" s="53" t="s">
        <v>12</v>
      </c>
      <c r="M33" s="53" t="s">
        <v>13</v>
      </c>
      <c r="N33" s="53" t="s">
        <v>14</v>
      </c>
      <c r="O33" s="90"/>
      <c r="P33" s="6"/>
      <c r="Q33" s="6"/>
      <c r="R33" s="42"/>
      <c r="T33" s="22"/>
      <c r="U33" s="23"/>
      <c r="X33" s="63"/>
      <c r="Y33" s="7"/>
      <c r="Z33" s="5"/>
      <c r="AC33" s="24"/>
      <c r="AE33" s="25"/>
      <c r="AF33" s="26"/>
      <c r="AG33" s="27"/>
      <c r="AH33" s="27"/>
      <c r="AI33" s="28"/>
      <c r="AJ33" s="7"/>
      <c r="AK33" s="7"/>
      <c r="AL33" s="7"/>
      <c r="AM33" s="29"/>
      <c r="AN33" s="6"/>
    </row>
    <row r="34" spans="1:40" ht="73.5" customHeight="1" x14ac:dyDescent="0.15">
      <c r="A34" s="41"/>
      <c r="B34" s="55" t="s">
        <v>67</v>
      </c>
      <c r="C34" s="56" t="s">
        <v>68</v>
      </c>
      <c r="D34" s="57">
        <v>44896</v>
      </c>
      <c r="E34" s="62" t="s">
        <v>87</v>
      </c>
      <c r="F34" s="58">
        <v>1010501029940</v>
      </c>
      <c r="G34" s="71" t="s">
        <v>69</v>
      </c>
      <c r="H34" s="68">
        <v>34848000</v>
      </c>
      <c r="I34" s="67">
        <v>34848000</v>
      </c>
      <c r="J34" s="70">
        <v>1</v>
      </c>
      <c r="K34" s="69" t="s">
        <v>22</v>
      </c>
      <c r="L34" s="69" t="s">
        <v>22</v>
      </c>
      <c r="M34" s="69" t="s">
        <v>22</v>
      </c>
      <c r="N34" s="69" t="s">
        <v>22</v>
      </c>
      <c r="O34" s="72" t="s">
        <v>61</v>
      </c>
      <c r="P34" s="6"/>
      <c r="Q34" s="6"/>
      <c r="R34" s="42"/>
      <c r="T34" s="22"/>
      <c r="U34" s="23"/>
      <c r="X34" s="63"/>
      <c r="Y34" s="7"/>
      <c r="Z34" s="5"/>
      <c r="AC34" s="24"/>
      <c r="AE34" s="25"/>
      <c r="AF34" s="26"/>
      <c r="AG34" s="27"/>
      <c r="AH34" s="27"/>
      <c r="AI34" s="28"/>
      <c r="AJ34" s="7"/>
      <c r="AK34" s="7"/>
      <c r="AL34" s="7"/>
      <c r="AM34" s="29"/>
      <c r="AN34" s="6"/>
    </row>
    <row r="35" spans="1:40" ht="73.5" customHeight="1" x14ac:dyDescent="0.15">
      <c r="A35" s="41"/>
      <c r="B35" s="55" t="s">
        <v>70</v>
      </c>
      <c r="C35" s="56" t="s">
        <v>36</v>
      </c>
      <c r="D35" s="57">
        <v>44904</v>
      </c>
      <c r="E35" s="62" t="s">
        <v>71</v>
      </c>
      <c r="F35" s="58">
        <v>2010001010788</v>
      </c>
      <c r="G35" s="71" t="s">
        <v>69</v>
      </c>
      <c r="H35" s="68">
        <v>13942830</v>
      </c>
      <c r="I35" s="67">
        <v>13942830</v>
      </c>
      <c r="J35" s="70">
        <v>1</v>
      </c>
      <c r="K35" s="69" t="s">
        <v>22</v>
      </c>
      <c r="L35" s="69" t="s">
        <v>22</v>
      </c>
      <c r="M35" s="69" t="s">
        <v>22</v>
      </c>
      <c r="N35" s="69" t="s">
        <v>22</v>
      </c>
      <c r="O35" s="72" t="s">
        <v>61</v>
      </c>
      <c r="P35" s="6"/>
      <c r="Q35" s="6"/>
      <c r="R35" s="42"/>
      <c r="T35" s="22"/>
      <c r="U35" s="23"/>
      <c r="X35" s="63"/>
      <c r="Y35" s="7"/>
      <c r="Z35" s="5"/>
      <c r="AC35" s="24"/>
      <c r="AE35" s="25"/>
      <c r="AF35" s="26"/>
      <c r="AG35" s="27"/>
      <c r="AH35" s="27"/>
      <c r="AI35" s="28"/>
      <c r="AJ35" s="7"/>
      <c r="AK35" s="7"/>
      <c r="AL35" s="7"/>
      <c r="AM35" s="29"/>
      <c r="AN35" s="6"/>
    </row>
    <row r="36" spans="1:40" ht="73.5" customHeight="1" x14ac:dyDescent="0.15">
      <c r="A36" s="41"/>
      <c r="B36" s="55" t="s">
        <v>72</v>
      </c>
      <c r="C36" s="56" t="s">
        <v>38</v>
      </c>
      <c r="D36" s="57">
        <v>44911</v>
      </c>
      <c r="E36" s="62" t="s">
        <v>39</v>
      </c>
      <c r="F36" s="58">
        <v>8010401123151</v>
      </c>
      <c r="G36" s="71" t="s">
        <v>73</v>
      </c>
      <c r="H36" s="60" t="s">
        <v>27</v>
      </c>
      <c r="I36" s="67">
        <v>197560000</v>
      </c>
      <c r="J36" s="70" t="s">
        <v>22</v>
      </c>
      <c r="K36" s="69" t="s">
        <v>22</v>
      </c>
      <c r="L36" s="69" t="s">
        <v>22</v>
      </c>
      <c r="M36" s="69" t="s">
        <v>22</v>
      </c>
      <c r="N36" s="69" t="s">
        <v>22</v>
      </c>
      <c r="O36" s="72" t="s">
        <v>61</v>
      </c>
      <c r="P36" s="6"/>
      <c r="Q36" s="6"/>
      <c r="R36" s="42"/>
      <c r="T36" s="22"/>
      <c r="U36" s="23"/>
      <c r="X36" s="63"/>
      <c r="Y36" s="7"/>
      <c r="Z36" s="5"/>
      <c r="AC36" s="24"/>
      <c r="AE36" s="25"/>
      <c r="AF36" s="26"/>
      <c r="AG36" s="27"/>
      <c r="AH36" s="27"/>
      <c r="AI36" s="28"/>
      <c r="AJ36" s="7"/>
      <c r="AK36" s="7"/>
      <c r="AL36" s="7"/>
      <c r="AM36" s="29"/>
      <c r="AN36" s="6"/>
    </row>
  </sheetData>
  <sheetProtection algorithmName="SHA-512" hashValue="3J0neVskmg8GAFZghUjgQWIs/AkbkZ44J/QC7/kM9Kh0jqTBwVqX7yUe/Tpa1mSlnP/HAVx87UHmdn1aaZke5w==" saltValue="b0NReau+RFLFitGDpZTf3Q==" spinCount="100000" sheet="1" objects="1" scenarios="1" selectLockedCells="1" selectUnlockedCells="1"/>
  <mergeCells count="55">
    <mergeCell ref="G32:G33"/>
    <mergeCell ref="H32:H33"/>
    <mergeCell ref="I32:I33"/>
    <mergeCell ref="J32:J33"/>
    <mergeCell ref="G26:G27"/>
    <mergeCell ref="H26:H27"/>
    <mergeCell ref="I26:I27"/>
    <mergeCell ref="J26:J27"/>
    <mergeCell ref="B32:B33"/>
    <mergeCell ref="C32:C33"/>
    <mergeCell ref="D32:D33"/>
    <mergeCell ref="E32:E33"/>
    <mergeCell ref="F32:F33"/>
    <mergeCell ref="L32:N32"/>
    <mergeCell ref="O32:O33"/>
    <mergeCell ref="O26:O27"/>
    <mergeCell ref="K26:K27"/>
    <mergeCell ref="J8:K8"/>
    <mergeCell ref="J9:K9"/>
    <mergeCell ref="J10:K10"/>
    <mergeCell ref="J11:K11"/>
    <mergeCell ref="L26:N26"/>
    <mergeCell ref="J13:K13"/>
    <mergeCell ref="J12:K12"/>
    <mergeCell ref="J14:K14"/>
    <mergeCell ref="J15:K15"/>
    <mergeCell ref="K32:K33"/>
    <mergeCell ref="J24:K24"/>
    <mergeCell ref="J16:K16"/>
    <mergeCell ref="B26:B27"/>
    <mergeCell ref="C26:C27"/>
    <mergeCell ref="D26:D27"/>
    <mergeCell ref="E26:E27"/>
    <mergeCell ref="F26:F27"/>
    <mergeCell ref="J6:K6"/>
    <mergeCell ref="J7:K7"/>
    <mergeCell ref="B1:O1"/>
    <mergeCell ref="B4:B5"/>
    <mergeCell ref="C4:C5"/>
    <mergeCell ref="D4:D5"/>
    <mergeCell ref="E4:E5"/>
    <mergeCell ref="F4:F5"/>
    <mergeCell ref="G4:G5"/>
    <mergeCell ref="H4:H5"/>
    <mergeCell ref="I4:I5"/>
    <mergeCell ref="J4:K5"/>
    <mergeCell ref="L4:N4"/>
    <mergeCell ref="O4:O5"/>
    <mergeCell ref="J23:K23"/>
    <mergeCell ref="J17:K17"/>
    <mergeCell ref="J21:K21"/>
    <mergeCell ref="J20:K20"/>
    <mergeCell ref="J19:K19"/>
    <mergeCell ref="J18:K18"/>
    <mergeCell ref="J22:K22"/>
  </mergeCells>
  <phoneticPr fontId="3"/>
  <dataValidations count="6">
    <dataValidation type="list" allowBlank="1" showInputMessage="1" showErrorMessage="1" sqref="WWR982999 AJ65483:AJ65491 KF65483:KF65491 UB65483:UB65491 ADX65483:ADX65491 ANT65483:ANT65491 AXP65483:AXP65491 BHL65483:BHL65491 BRH65483:BRH65491 CBD65483:CBD65491 CKZ65483:CKZ65491 CUV65483:CUV65491 DER65483:DER65491 DON65483:DON65491 DYJ65483:DYJ65491 EIF65483:EIF65491 ESB65483:ESB65491 FBX65483:FBX65491 FLT65483:FLT65491 FVP65483:FVP65491 GFL65483:GFL65491 GPH65483:GPH65491 GZD65483:GZD65491 HIZ65483:HIZ65491 HSV65483:HSV65491 ICR65483:ICR65491 IMN65483:IMN65491 IWJ65483:IWJ65491 JGF65483:JGF65491 JQB65483:JQB65491 JZX65483:JZX65491 KJT65483:KJT65491 KTP65483:KTP65491 LDL65483:LDL65491 LNH65483:LNH65491 LXD65483:LXD65491 MGZ65483:MGZ65491 MQV65483:MQV65491 NAR65483:NAR65491 NKN65483:NKN65491 NUJ65483:NUJ65491 OEF65483:OEF65491 OOB65483:OOB65491 OXX65483:OXX65491 PHT65483:PHT65491 PRP65483:PRP65491 QBL65483:QBL65491 QLH65483:QLH65491 QVD65483:QVD65491 REZ65483:REZ65491 ROV65483:ROV65491 RYR65483:RYR65491 SIN65483:SIN65491 SSJ65483:SSJ65491 TCF65483:TCF65491 TMB65483:TMB65491 TVX65483:TVX65491 UFT65483:UFT65491 UPP65483:UPP65491 UZL65483:UZL65491 VJH65483:VJH65491 VTD65483:VTD65491 WCZ65483:WCZ65491 WMV65483:WMV65491 WWR65483:WWR65491 AJ131019:AJ131027 KF131019:KF131027 UB131019:UB131027 ADX131019:ADX131027 ANT131019:ANT131027 AXP131019:AXP131027 BHL131019:BHL131027 BRH131019:BRH131027 CBD131019:CBD131027 CKZ131019:CKZ131027 CUV131019:CUV131027 DER131019:DER131027 DON131019:DON131027 DYJ131019:DYJ131027 EIF131019:EIF131027 ESB131019:ESB131027 FBX131019:FBX131027 FLT131019:FLT131027 FVP131019:FVP131027 GFL131019:GFL131027 GPH131019:GPH131027 GZD131019:GZD131027 HIZ131019:HIZ131027 HSV131019:HSV131027 ICR131019:ICR131027 IMN131019:IMN131027 IWJ131019:IWJ131027 JGF131019:JGF131027 JQB131019:JQB131027 JZX131019:JZX131027 KJT131019:KJT131027 KTP131019:KTP131027 LDL131019:LDL131027 LNH131019:LNH131027 LXD131019:LXD131027 MGZ131019:MGZ131027 MQV131019:MQV131027 NAR131019:NAR131027 NKN131019:NKN131027 NUJ131019:NUJ131027 OEF131019:OEF131027 OOB131019:OOB131027 OXX131019:OXX131027 PHT131019:PHT131027 PRP131019:PRP131027 QBL131019:QBL131027 QLH131019:QLH131027 QVD131019:QVD131027 REZ131019:REZ131027 ROV131019:ROV131027 RYR131019:RYR131027 SIN131019:SIN131027 SSJ131019:SSJ131027 TCF131019:TCF131027 TMB131019:TMB131027 TVX131019:TVX131027 UFT131019:UFT131027 UPP131019:UPP131027 UZL131019:UZL131027 VJH131019:VJH131027 VTD131019:VTD131027 WCZ131019:WCZ131027 WMV131019:WMV131027 WWR131019:WWR131027 AJ196555:AJ196563 KF196555:KF196563 UB196555:UB196563 ADX196555:ADX196563 ANT196555:ANT196563 AXP196555:AXP196563 BHL196555:BHL196563 BRH196555:BRH196563 CBD196555:CBD196563 CKZ196555:CKZ196563 CUV196555:CUV196563 DER196555:DER196563 DON196555:DON196563 DYJ196555:DYJ196563 EIF196555:EIF196563 ESB196555:ESB196563 FBX196555:FBX196563 FLT196555:FLT196563 FVP196555:FVP196563 GFL196555:GFL196563 GPH196555:GPH196563 GZD196555:GZD196563 HIZ196555:HIZ196563 HSV196555:HSV196563 ICR196555:ICR196563 IMN196555:IMN196563 IWJ196555:IWJ196563 JGF196555:JGF196563 JQB196555:JQB196563 JZX196555:JZX196563 KJT196555:KJT196563 KTP196555:KTP196563 LDL196555:LDL196563 LNH196555:LNH196563 LXD196555:LXD196563 MGZ196555:MGZ196563 MQV196555:MQV196563 NAR196555:NAR196563 NKN196555:NKN196563 NUJ196555:NUJ196563 OEF196555:OEF196563 OOB196555:OOB196563 OXX196555:OXX196563 PHT196555:PHT196563 PRP196555:PRP196563 QBL196555:QBL196563 QLH196555:QLH196563 QVD196555:QVD196563 REZ196555:REZ196563 ROV196555:ROV196563 RYR196555:RYR196563 SIN196555:SIN196563 SSJ196555:SSJ196563 TCF196555:TCF196563 TMB196555:TMB196563 TVX196555:TVX196563 UFT196555:UFT196563 UPP196555:UPP196563 UZL196555:UZL196563 VJH196555:VJH196563 VTD196555:VTD196563 WCZ196555:WCZ196563 WMV196555:WMV196563 WWR196555:WWR196563 AJ262091:AJ262099 KF262091:KF262099 UB262091:UB262099 ADX262091:ADX262099 ANT262091:ANT262099 AXP262091:AXP262099 BHL262091:BHL262099 BRH262091:BRH262099 CBD262091:CBD262099 CKZ262091:CKZ262099 CUV262091:CUV262099 DER262091:DER262099 DON262091:DON262099 DYJ262091:DYJ262099 EIF262091:EIF262099 ESB262091:ESB262099 FBX262091:FBX262099 FLT262091:FLT262099 FVP262091:FVP262099 GFL262091:GFL262099 GPH262091:GPH262099 GZD262091:GZD262099 HIZ262091:HIZ262099 HSV262091:HSV262099 ICR262091:ICR262099 IMN262091:IMN262099 IWJ262091:IWJ262099 JGF262091:JGF262099 JQB262091:JQB262099 JZX262091:JZX262099 KJT262091:KJT262099 KTP262091:KTP262099 LDL262091:LDL262099 LNH262091:LNH262099 LXD262091:LXD262099 MGZ262091:MGZ262099 MQV262091:MQV262099 NAR262091:NAR262099 NKN262091:NKN262099 NUJ262091:NUJ262099 OEF262091:OEF262099 OOB262091:OOB262099 OXX262091:OXX262099 PHT262091:PHT262099 PRP262091:PRP262099 QBL262091:QBL262099 QLH262091:QLH262099 QVD262091:QVD262099 REZ262091:REZ262099 ROV262091:ROV262099 RYR262091:RYR262099 SIN262091:SIN262099 SSJ262091:SSJ262099 TCF262091:TCF262099 TMB262091:TMB262099 TVX262091:TVX262099 UFT262091:UFT262099 UPP262091:UPP262099 UZL262091:UZL262099 VJH262091:VJH262099 VTD262091:VTD262099 WCZ262091:WCZ262099 WMV262091:WMV262099 WWR262091:WWR262099 AJ327627:AJ327635 KF327627:KF327635 UB327627:UB327635 ADX327627:ADX327635 ANT327627:ANT327635 AXP327627:AXP327635 BHL327627:BHL327635 BRH327627:BRH327635 CBD327627:CBD327635 CKZ327627:CKZ327635 CUV327627:CUV327635 DER327627:DER327635 DON327627:DON327635 DYJ327627:DYJ327635 EIF327627:EIF327635 ESB327627:ESB327635 FBX327627:FBX327635 FLT327627:FLT327635 FVP327627:FVP327635 GFL327627:GFL327635 GPH327627:GPH327635 GZD327627:GZD327635 HIZ327627:HIZ327635 HSV327627:HSV327635 ICR327627:ICR327635 IMN327627:IMN327635 IWJ327627:IWJ327635 JGF327627:JGF327635 JQB327627:JQB327635 JZX327627:JZX327635 KJT327627:KJT327635 KTP327627:KTP327635 LDL327627:LDL327635 LNH327627:LNH327635 LXD327627:LXD327635 MGZ327627:MGZ327635 MQV327627:MQV327635 NAR327627:NAR327635 NKN327627:NKN327635 NUJ327627:NUJ327635 OEF327627:OEF327635 OOB327627:OOB327635 OXX327627:OXX327635 PHT327627:PHT327635 PRP327627:PRP327635 QBL327627:QBL327635 QLH327627:QLH327635 QVD327627:QVD327635 REZ327627:REZ327635 ROV327627:ROV327635 RYR327627:RYR327635 SIN327627:SIN327635 SSJ327627:SSJ327635 TCF327627:TCF327635 TMB327627:TMB327635 TVX327627:TVX327635 UFT327627:UFT327635 UPP327627:UPP327635 UZL327627:UZL327635 VJH327627:VJH327635 VTD327627:VTD327635 WCZ327627:WCZ327635 WMV327627:WMV327635 WWR327627:WWR327635 AJ393163:AJ393171 KF393163:KF393171 UB393163:UB393171 ADX393163:ADX393171 ANT393163:ANT393171 AXP393163:AXP393171 BHL393163:BHL393171 BRH393163:BRH393171 CBD393163:CBD393171 CKZ393163:CKZ393171 CUV393163:CUV393171 DER393163:DER393171 DON393163:DON393171 DYJ393163:DYJ393171 EIF393163:EIF393171 ESB393163:ESB393171 FBX393163:FBX393171 FLT393163:FLT393171 FVP393163:FVP393171 GFL393163:GFL393171 GPH393163:GPH393171 GZD393163:GZD393171 HIZ393163:HIZ393171 HSV393163:HSV393171 ICR393163:ICR393171 IMN393163:IMN393171 IWJ393163:IWJ393171 JGF393163:JGF393171 JQB393163:JQB393171 JZX393163:JZX393171 KJT393163:KJT393171 KTP393163:KTP393171 LDL393163:LDL393171 LNH393163:LNH393171 LXD393163:LXD393171 MGZ393163:MGZ393171 MQV393163:MQV393171 NAR393163:NAR393171 NKN393163:NKN393171 NUJ393163:NUJ393171 OEF393163:OEF393171 OOB393163:OOB393171 OXX393163:OXX393171 PHT393163:PHT393171 PRP393163:PRP393171 QBL393163:QBL393171 QLH393163:QLH393171 QVD393163:QVD393171 REZ393163:REZ393171 ROV393163:ROV393171 RYR393163:RYR393171 SIN393163:SIN393171 SSJ393163:SSJ393171 TCF393163:TCF393171 TMB393163:TMB393171 TVX393163:TVX393171 UFT393163:UFT393171 UPP393163:UPP393171 UZL393163:UZL393171 VJH393163:VJH393171 VTD393163:VTD393171 WCZ393163:WCZ393171 WMV393163:WMV393171 WWR393163:WWR393171 AJ458699:AJ458707 KF458699:KF458707 UB458699:UB458707 ADX458699:ADX458707 ANT458699:ANT458707 AXP458699:AXP458707 BHL458699:BHL458707 BRH458699:BRH458707 CBD458699:CBD458707 CKZ458699:CKZ458707 CUV458699:CUV458707 DER458699:DER458707 DON458699:DON458707 DYJ458699:DYJ458707 EIF458699:EIF458707 ESB458699:ESB458707 FBX458699:FBX458707 FLT458699:FLT458707 FVP458699:FVP458707 GFL458699:GFL458707 GPH458699:GPH458707 GZD458699:GZD458707 HIZ458699:HIZ458707 HSV458699:HSV458707 ICR458699:ICR458707 IMN458699:IMN458707 IWJ458699:IWJ458707 JGF458699:JGF458707 JQB458699:JQB458707 JZX458699:JZX458707 KJT458699:KJT458707 KTP458699:KTP458707 LDL458699:LDL458707 LNH458699:LNH458707 LXD458699:LXD458707 MGZ458699:MGZ458707 MQV458699:MQV458707 NAR458699:NAR458707 NKN458699:NKN458707 NUJ458699:NUJ458707 OEF458699:OEF458707 OOB458699:OOB458707 OXX458699:OXX458707 PHT458699:PHT458707 PRP458699:PRP458707 QBL458699:QBL458707 QLH458699:QLH458707 QVD458699:QVD458707 REZ458699:REZ458707 ROV458699:ROV458707 RYR458699:RYR458707 SIN458699:SIN458707 SSJ458699:SSJ458707 TCF458699:TCF458707 TMB458699:TMB458707 TVX458699:TVX458707 UFT458699:UFT458707 UPP458699:UPP458707 UZL458699:UZL458707 VJH458699:VJH458707 VTD458699:VTD458707 WCZ458699:WCZ458707 WMV458699:WMV458707 WWR458699:WWR458707 AJ524235:AJ524243 KF524235:KF524243 UB524235:UB524243 ADX524235:ADX524243 ANT524235:ANT524243 AXP524235:AXP524243 BHL524235:BHL524243 BRH524235:BRH524243 CBD524235:CBD524243 CKZ524235:CKZ524243 CUV524235:CUV524243 DER524235:DER524243 DON524235:DON524243 DYJ524235:DYJ524243 EIF524235:EIF524243 ESB524235:ESB524243 FBX524235:FBX524243 FLT524235:FLT524243 FVP524235:FVP524243 GFL524235:GFL524243 GPH524235:GPH524243 GZD524235:GZD524243 HIZ524235:HIZ524243 HSV524235:HSV524243 ICR524235:ICR524243 IMN524235:IMN524243 IWJ524235:IWJ524243 JGF524235:JGF524243 JQB524235:JQB524243 JZX524235:JZX524243 KJT524235:KJT524243 KTP524235:KTP524243 LDL524235:LDL524243 LNH524235:LNH524243 LXD524235:LXD524243 MGZ524235:MGZ524243 MQV524235:MQV524243 NAR524235:NAR524243 NKN524235:NKN524243 NUJ524235:NUJ524243 OEF524235:OEF524243 OOB524235:OOB524243 OXX524235:OXX524243 PHT524235:PHT524243 PRP524235:PRP524243 QBL524235:QBL524243 QLH524235:QLH524243 QVD524235:QVD524243 REZ524235:REZ524243 ROV524235:ROV524243 RYR524235:RYR524243 SIN524235:SIN524243 SSJ524235:SSJ524243 TCF524235:TCF524243 TMB524235:TMB524243 TVX524235:TVX524243 UFT524235:UFT524243 UPP524235:UPP524243 UZL524235:UZL524243 VJH524235:VJH524243 VTD524235:VTD524243 WCZ524235:WCZ524243 WMV524235:WMV524243 WWR524235:WWR524243 AJ589771:AJ589779 KF589771:KF589779 UB589771:UB589779 ADX589771:ADX589779 ANT589771:ANT589779 AXP589771:AXP589779 BHL589771:BHL589779 BRH589771:BRH589779 CBD589771:CBD589779 CKZ589771:CKZ589779 CUV589771:CUV589779 DER589771:DER589779 DON589771:DON589779 DYJ589771:DYJ589779 EIF589771:EIF589779 ESB589771:ESB589779 FBX589771:FBX589779 FLT589771:FLT589779 FVP589771:FVP589779 GFL589771:GFL589779 GPH589771:GPH589779 GZD589771:GZD589779 HIZ589771:HIZ589779 HSV589771:HSV589779 ICR589771:ICR589779 IMN589771:IMN589779 IWJ589771:IWJ589779 JGF589771:JGF589779 JQB589771:JQB589779 JZX589771:JZX589779 KJT589771:KJT589779 KTP589771:KTP589779 LDL589771:LDL589779 LNH589771:LNH589779 LXD589771:LXD589779 MGZ589771:MGZ589779 MQV589771:MQV589779 NAR589771:NAR589779 NKN589771:NKN589779 NUJ589771:NUJ589779 OEF589771:OEF589779 OOB589771:OOB589779 OXX589771:OXX589779 PHT589771:PHT589779 PRP589771:PRP589779 QBL589771:QBL589779 QLH589771:QLH589779 QVD589771:QVD589779 REZ589771:REZ589779 ROV589771:ROV589779 RYR589771:RYR589779 SIN589771:SIN589779 SSJ589771:SSJ589779 TCF589771:TCF589779 TMB589771:TMB589779 TVX589771:TVX589779 UFT589771:UFT589779 UPP589771:UPP589779 UZL589771:UZL589779 VJH589771:VJH589779 VTD589771:VTD589779 WCZ589771:WCZ589779 WMV589771:WMV589779 WWR589771:WWR589779 AJ655307:AJ655315 KF655307:KF655315 UB655307:UB655315 ADX655307:ADX655315 ANT655307:ANT655315 AXP655307:AXP655315 BHL655307:BHL655315 BRH655307:BRH655315 CBD655307:CBD655315 CKZ655307:CKZ655315 CUV655307:CUV655315 DER655307:DER655315 DON655307:DON655315 DYJ655307:DYJ655315 EIF655307:EIF655315 ESB655307:ESB655315 FBX655307:FBX655315 FLT655307:FLT655315 FVP655307:FVP655315 GFL655307:GFL655315 GPH655307:GPH655315 GZD655307:GZD655315 HIZ655307:HIZ655315 HSV655307:HSV655315 ICR655307:ICR655315 IMN655307:IMN655315 IWJ655307:IWJ655315 JGF655307:JGF655315 JQB655307:JQB655315 JZX655307:JZX655315 KJT655307:KJT655315 KTP655307:KTP655315 LDL655307:LDL655315 LNH655307:LNH655315 LXD655307:LXD655315 MGZ655307:MGZ655315 MQV655307:MQV655315 NAR655307:NAR655315 NKN655307:NKN655315 NUJ655307:NUJ655315 OEF655307:OEF655315 OOB655307:OOB655315 OXX655307:OXX655315 PHT655307:PHT655315 PRP655307:PRP655315 QBL655307:QBL655315 QLH655307:QLH655315 QVD655307:QVD655315 REZ655307:REZ655315 ROV655307:ROV655315 RYR655307:RYR655315 SIN655307:SIN655315 SSJ655307:SSJ655315 TCF655307:TCF655315 TMB655307:TMB655315 TVX655307:TVX655315 UFT655307:UFT655315 UPP655307:UPP655315 UZL655307:UZL655315 VJH655307:VJH655315 VTD655307:VTD655315 WCZ655307:WCZ655315 WMV655307:WMV655315 WWR655307:WWR655315 AJ720843:AJ720851 KF720843:KF720851 UB720843:UB720851 ADX720843:ADX720851 ANT720843:ANT720851 AXP720843:AXP720851 BHL720843:BHL720851 BRH720843:BRH720851 CBD720843:CBD720851 CKZ720843:CKZ720851 CUV720843:CUV720851 DER720843:DER720851 DON720843:DON720851 DYJ720843:DYJ720851 EIF720843:EIF720851 ESB720843:ESB720851 FBX720843:FBX720851 FLT720843:FLT720851 FVP720843:FVP720851 GFL720843:GFL720851 GPH720843:GPH720851 GZD720843:GZD720851 HIZ720843:HIZ720851 HSV720843:HSV720851 ICR720843:ICR720851 IMN720843:IMN720851 IWJ720843:IWJ720851 JGF720843:JGF720851 JQB720843:JQB720851 JZX720843:JZX720851 KJT720843:KJT720851 KTP720843:KTP720851 LDL720843:LDL720851 LNH720843:LNH720851 LXD720843:LXD720851 MGZ720843:MGZ720851 MQV720843:MQV720851 NAR720843:NAR720851 NKN720843:NKN720851 NUJ720843:NUJ720851 OEF720843:OEF720851 OOB720843:OOB720851 OXX720843:OXX720851 PHT720843:PHT720851 PRP720843:PRP720851 QBL720843:QBL720851 QLH720843:QLH720851 QVD720843:QVD720851 REZ720843:REZ720851 ROV720843:ROV720851 RYR720843:RYR720851 SIN720843:SIN720851 SSJ720843:SSJ720851 TCF720843:TCF720851 TMB720843:TMB720851 TVX720843:TVX720851 UFT720843:UFT720851 UPP720843:UPP720851 UZL720843:UZL720851 VJH720843:VJH720851 VTD720843:VTD720851 WCZ720843:WCZ720851 WMV720843:WMV720851 WWR720843:WWR720851 AJ786379:AJ786387 KF786379:KF786387 UB786379:UB786387 ADX786379:ADX786387 ANT786379:ANT786387 AXP786379:AXP786387 BHL786379:BHL786387 BRH786379:BRH786387 CBD786379:CBD786387 CKZ786379:CKZ786387 CUV786379:CUV786387 DER786379:DER786387 DON786379:DON786387 DYJ786379:DYJ786387 EIF786379:EIF786387 ESB786379:ESB786387 FBX786379:FBX786387 FLT786379:FLT786387 FVP786379:FVP786387 GFL786379:GFL786387 GPH786379:GPH786387 GZD786379:GZD786387 HIZ786379:HIZ786387 HSV786379:HSV786387 ICR786379:ICR786387 IMN786379:IMN786387 IWJ786379:IWJ786387 JGF786379:JGF786387 JQB786379:JQB786387 JZX786379:JZX786387 KJT786379:KJT786387 KTP786379:KTP786387 LDL786379:LDL786387 LNH786379:LNH786387 LXD786379:LXD786387 MGZ786379:MGZ786387 MQV786379:MQV786387 NAR786379:NAR786387 NKN786379:NKN786387 NUJ786379:NUJ786387 OEF786379:OEF786387 OOB786379:OOB786387 OXX786379:OXX786387 PHT786379:PHT786387 PRP786379:PRP786387 QBL786379:QBL786387 QLH786379:QLH786387 QVD786379:QVD786387 REZ786379:REZ786387 ROV786379:ROV786387 RYR786379:RYR786387 SIN786379:SIN786387 SSJ786379:SSJ786387 TCF786379:TCF786387 TMB786379:TMB786387 TVX786379:TVX786387 UFT786379:UFT786387 UPP786379:UPP786387 UZL786379:UZL786387 VJH786379:VJH786387 VTD786379:VTD786387 WCZ786379:WCZ786387 WMV786379:WMV786387 WWR786379:WWR786387 AJ851915:AJ851923 KF851915:KF851923 UB851915:UB851923 ADX851915:ADX851923 ANT851915:ANT851923 AXP851915:AXP851923 BHL851915:BHL851923 BRH851915:BRH851923 CBD851915:CBD851923 CKZ851915:CKZ851923 CUV851915:CUV851923 DER851915:DER851923 DON851915:DON851923 DYJ851915:DYJ851923 EIF851915:EIF851923 ESB851915:ESB851923 FBX851915:FBX851923 FLT851915:FLT851923 FVP851915:FVP851923 GFL851915:GFL851923 GPH851915:GPH851923 GZD851915:GZD851923 HIZ851915:HIZ851923 HSV851915:HSV851923 ICR851915:ICR851923 IMN851915:IMN851923 IWJ851915:IWJ851923 JGF851915:JGF851923 JQB851915:JQB851923 JZX851915:JZX851923 KJT851915:KJT851923 KTP851915:KTP851923 LDL851915:LDL851923 LNH851915:LNH851923 LXD851915:LXD851923 MGZ851915:MGZ851923 MQV851915:MQV851923 NAR851915:NAR851923 NKN851915:NKN851923 NUJ851915:NUJ851923 OEF851915:OEF851923 OOB851915:OOB851923 OXX851915:OXX851923 PHT851915:PHT851923 PRP851915:PRP851923 QBL851915:QBL851923 QLH851915:QLH851923 QVD851915:QVD851923 REZ851915:REZ851923 ROV851915:ROV851923 RYR851915:RYR851923 SIN851915:SIN851923 SSJ851915:SSJ851923 TCF851915:TCF851923 TMB851915:TMB851923 TVX851915:TVX851923 UFT851915:UFT851923 UPP851915:UPP851923 UZL851915:UZL851923 VJH851915:VJH851923 VTD851915:VTD851923 WCZ851915:WCZ851923 WMV851915:WMV851923 WWR851915:WWR851923 AJ917451:AJ917459 KF917451:KF917459 UB917451:UB917459 ADX917451:ADX917459 ANT917451:ANT917459 AXP917451:AXP917459 BHL917451:BHL917459 BRH917451:BRH917459 CBD917451:CBD917459 CKZ917451:CKZ917459 CUV917451:CUV917459 DER917451:DER917459 DON917451:DON917459 DYJ917451:DYJ917459 EIF917451:EIF917459 ESB917451:ESB917459 FBX917451:FBX917459 FLT917451:FLT917459 FVP917451:FVP917459 GFL917451:GFL917459 GPH917451:GPH917459 GZD917451:GZD917459 HIZ917451:HIZ917459 HSV917451:HSV917459 ICR917451:ICR917459 IMN917451:IMN917459 IWJ917451:IWJ917459 JGF917451:JGF917459 JQB917451:JQB917459 JZX917451:JZX917459 KJT917451:KJT917459 KTP917451:KTP917459 LDL917451:LDL917459 LNH917451:LNH917459 LXD917451:LXD917459 MGZ917451:MGZ917459 MQV917451:MQV917459 NAR917451:NAR917459 NKN917451:NKN917459 NUJ917451:NUJ917459 OEF917451:OEF917459 OOB917451:OOB917459 OXX917451:OXX917459 PHT917451:PHT917459 PRP917451:PRP917459 QBL917451:QBL917459 QLH917451:QLH917459 QVD917451:QVD917459 REZ917451:REZ917459 ROV917451:ROV917459 RYR917451:RYR917459 SIN917451:SIN917459 SSJ917451:SSJ917459 TCF917451:TCF917459 TMB917451:TMB917459 TVX917451:TVX917459 UFT917451:UFT917459 UPP917451:UPP917459 UZL917451:UZL917459 VJH917451:VJH917459 VTD917451:VTD917459 WCZ917451:WCZ917459 WMV917451:WMV917459 WWR917451:WWR917459 AJ982987:AJ982995 KF982987:KF982995 UB982987:UB982995 ADX982987:ADX982995 ANT982987:ANT982995 AXP982987:AXP982995 BHL982987:BHL982995 BRH982987:BRH982995 CBD982987:CBD982995 CKZ982987:CKZ982995 CUV982987:CUV982995 DER982987:DER982995 DON982987:DON982995 DYJ982987:DYJ982995 EIF982987:EIF982995 ESB982987:ESB982995 FBX982987:FBX982995 FLT982987:FLT982995 FVP982987:FVP982995 GFL982987:GFL982995 GPH982987:GPH982995 GZD982987:GZD982995 HIZ982987:HIZ982995 HSV982987:HSV982995 ICR982987:ICR982995 IMN982987:IMN982995 IWJ982987:IWJ982995 JGF982987:JGF982995 JQB982987:JQB982995 JZX982987:JZX982995 KJT982987:KJT982995 KTP982987:KTP982995 LDL982987:LDL982995 LNH982987:LNH982995 LXD982987:LXD982995 MGZ982987:MGZ982995 MQV982987:MQV982995 NAR982987:NAR982995 NKN982987:NKN982995 NUJ982987:NUJ982995 OEF982987:OEF982995 OOB982987:OOB982995 OXX982987:OXX982995 PHT982987:PHT982995 PRP982987:PRP982995 QBL982987:QBL982995 QLH982987:QLH982995 QVD982987:QVD982995 REZ982987:REZ982995 ROV982987:ROV982995 RYR982987:RYR982995 SIN982987:SIN982995 SSJ982987:SSJ982995 TCF982987:TCF982995 TMB982987:TMB982995 TVX982987:TVX982995 UFT982987:UFT982995 UPP982987:UPP982995 UZL982987:UZL982995 VJH982987:VJH982995 VTD982987:VTD982995 WCZ982987:WCZ982995 WMV982987:WMV982995 WWR982987:WWR982995 WMV982999 AJ65500 KF65500 UB65500 ADX65500 ANT65500 AXP65500 BHL65500 BRH65500 CBD65500 CKZ65500 CUV65500 DER65500 DON65500 DYJ65500 EIF65500 ESB65500 FBX65500 FLT65500 FVP65500 GFL65500 GPH65500 GZD65500 HIZ65500 HSV65500 ICR65500 IMN65500 IWJ65500 JGF65500 JQB65500 JZX65500 KJT65500 KTP65500 LDL65500 LNH65500 LXD65500 MGZ65500 MQV65500 NAR65500 NKN65500 NUJ65500 OEF65500 OOB65500 OXX65500 PHT65500 PRP65500 QBL65500 QLH65500 QVD65500 REZ65500 ROV65500 RYR65500 SIN65500 SSJ65500 TCF65500 TMB65500 TVX65500 UFT65500 UPP65500 UZL65500 VJH65500 VTD65500 WCZ65500 WMV65500 WWR65500 AJ131036 KF131036 UB131036 ADX131036 ANT131036 AXP131036 BHL131036 BRH131036 CBD131036 CKZ131036 CUV131036 DER131036 DON131036 DYJ131036 EIF131036 ESB131036 FBX131036 FLT131036 FVP131036 GFL131036 GPH131036 GZD131036 HIZ131036 HSV131036 ICR131036 IMN131036 IWJ131036 JGF131036 JQB131036 JZX131036 KJT131036 KTP131036 LDL131036 LNH131036 LXD131036 MGZ131036 MQV131036 NAR131036 NKN131036 NUJ131036 OEF131036 OOB131036 OXX131036 PHT131036 PRP131036 QBL131036 QLH131036 QVD131036 REZ131036 ROV131036 RYR131036 SIN131036 SSJ131036 TCF131036 TMB131036 TVX131036 UFT131036 UPP131036 UZL131036 VJH131036 VTD131036 WCZ131036 WMV131036 WWR131036 AJ196572 KF196572 UB196572 ADX196572 ANT196572 AXP196572 BHL196572 BRH196572 CBD196572 CKZ196572 CUV196572 DER196572 DON196572 DYJ196572 EIF196572 ESB196572 FBX196572 FLT196572 FVP196572 GFL196572 GPH196572 GZD196572 HIZ196572 HSV196572 ICR196572 IMN196572 IWJ196572 JGF196572 JQB196572 JZX196572 KJT196572 KTP196572 LDL196572 LNH196572 LXD196572 MGZ196572 MQV196572 NAR196572 NKN196572 NUJ196572 OEF196572 OOB196572 OXX196572 PHT196572 PRP196572 QBL196572 QLH196572 QVD196572 REZ196572 ROV196572 RYR196572 SIN196572 SSJ196572 TCF196572 TMB196572 TVX196572 UFT196572 UPP196572 UZL196572 VJH196572 VTD196572 WCZ196572 WMV196572 WWR196572 AJ262108 KF262108 UB262108 ADX262108 ANT262108 AXP262108 BHL262108 BRH262108 CBD262108 CKZ262108 CUV262108 DER262108 DON262108 DYJ262108 EIF262108 ESB262108 FBX262108 FLT262108 FVP262108 GFL262108 GPH262108 GZD262108 HIZ262108 HSV262108 ICR262108 IMN262108 IWJ262108 JGF262108 JQB262108 JZX262108 KJT262108 KTP262108 LDL262108 LNH262108 LXD262108 MGZ262108 MQV262108 NAR262108 NKN262108 NUJ262108 OEF262108 OOB262108 OXX262108 PHT262108 PRP262108 QBL262108 QLH262108 QVD262108 REZ262108 ROV262108 RYR262108 SIN262108 SSJ262108 TCF262108 TMB262108 TVX262108 UFT262108 UPP262108 UZL262108 VJH262108 VTD262108 WCZ262108 WMV262108 WWR262108 AJ327644 KF327644 UB327644 ADX327644 ANT327644 AXP327644 BHL327644 BRH327644 CBD327644 CKZ327644 CUV327644 DER327644 DON327644 DYJ327644 EIF327644 ESB327644 FBX327644 FLT327644 FVP327644 GFL327644 GPH327644 GZD327644 HIZ327644 HSV327644 ICR327644 IMN327644 IWJ327644 JGF327644 JQB327644 JZX327644 KJT327644 KTP327644 LDL327644 LNH327644 LXD327644 MGZ327644 MQV327644 NAR327644 NKN327644 NUJ327644 OEF327644 OOB327644 OXX327644 PHT327644 PRP327644 QBL327644 QLH327644 QVD327644 REZ327644 ROV327644 RYR327644 SIN327644 SSJ327644 TCF327644 TMB327644 TVX327644 UFT327644 UPP327644 UZL327644 VJH327644 VTD327644 WCZ327644 WMV327644 WWR327644 AJ393180 KF393180 UB393180 ADX393180 ANT393180 AXP393180 BHL393180 BRH393180 CBD393180 CKZ393180 CUV393180 DER393180 DON393180 DYJ393180 EIF393180 ESB393180 FBX393180 FLT393180 FVP393180 GFL393180 GPH393180 GZD393180 HIZ393180 HSV393180 ICR393180 IMN393180 IWJ393180 JGF393180 JQB393180 JZX393180 KJT393180 KTP393180 LDL393180 LNH393180 LXD393180 MGZ393180 MQV393180 NAR393180 NKN393180 NUJ393180 OEF393180 OOB393180 OXX393180 PHT393180 PRP393180 QBL393180 QLH393180 QVD393180 REZ393180 ROV393180 RYR393180 SIN393180 SSJ393180 TCF393180 TMB393180 TVX393180 UFT393180 UPP393180 UZL393180 VJH393180 VTD393180 WCZ393180 WMV393180 WWR393180 AJ458716 KF458716 UB458716 ADX458716 ANT458716 AXP458716 BHL458716 BRH458716 CBD458716 CKZ458716 CUV458716 DER458716 DON458716 DYJ458716 EIF458716 ESB458716 FBX458716 FLT458716 FVP458716 GFL458716 GPH458716 GZD458716 HIZ458716 HSV458716 ICR458716 IMN458716 IWJ458716 JGF458716 JQB458716 JZX458716 KJT458716 KTP458716 LDL458716 LNH458716 LXD458716 MGZ458716 MQV458716 NAR458716 NKN458716 NUJ458716 OEF458716 OOB458716 OXX458716 PHT458716 PRP458716 QBL458716 QLH458716 QVD458716 REZ458716 ROV458716 RYR458716 SIN458716 SSJ458716 TCF458716 TMB458716 TVX458716 UFT458716 UPP458716 UZL458716 VJH458716 VTD458716 WCZ458716 WMV458716 WWR458716 AJ524252 KF524252 UB524252 ADX524252 ANT524252 AXP524252 BHL524252 BRH524252 CBD524252 CKZ524252 CUV524252 DER524252 DON524252 DYJ524252 EIF524252 ESB524252 FBX524252 FLT524252 FVP524252 GFL524252 GPH524252 GZD524252 HIZ524252 HSV524252 ICR524252 IMN524252 IWJ524252 JGF524252 JQB524252 JZX524252 KJT524252 KTP524252 LDL524252 LNH524252 LXD524252 MGZ524252 MQV524252 NAR524252 NKN524252 NUJ524252 OEF524252 OOB524252 OXX524252 PHT524252 PRP524252 QBL524252 QLH524252 QVD524252 REZ524252 ROV524252 RYR524252 SIN524252 SSJ524252 TCF524252 TMB524252 TVX524252 UFT524252 UPP524252 UZL524252 VJH524252 VTD524252 WCZ524252 WMV524252 WWR524252 AJ589788 KF589788 UB589788 ADX589788 ANT589788 AXP589788 BHL589788 BRH589788 CBD589788 CKZ589788 CUV589788 DER589788 DON589788 DYJ589788 EIF589788 ESB589788 FBX589788 FLT589788 FVP589788 GFL589788 GPH589788 GZD589788 HIZ589788 HSV589788 ICR589788 IMN589788 IWJ589788 JGF589788 JQB589788 JZX589788 KJT589788 KTP589788 LDL589788 LNH589788 LXD589788 MGZ589788 MQV589788 NAR589788 NKN589788 NUJ589788 OEF589788 OOB589788 OXX589788 PHT589788 PRP589788 QBL589788 QLH589788 QVD589788 REZ589788 ROV589788 RYR589788 SIN589788 SSJ589788 TCF589788 TMB589788 TVX589788 UFT589788 UPP589788 UZL589788 VJH589788 VTD589788 WCZ589788 WMV589788 WWR589788 AJ655324 KF655324 UB655324 ADX655324 ANT655324 AXP655324 BHL655324 BRH655324 CBD655324 CKZ655324 CUV655324 DER655324 DON655324 DYJ655324 EIF655324 ESB655324 FBX655324 FLT655324 FVP655324 GFL655324 GPH655324 GZD655324 HIZ655324 HSV655324 ICR655324 IMN655324 IWJ655324 JGF655324 JQB655324 JZX655324 KJT655324 KTP655324 LDL655324 LNH655324 LXD655324 MGZ655324 MQV655324 NAR655324 NKN655324 NUJ655324 OEF655324 OOB655324 OXX655324 PHT655324 PRP655324 QBL655324 QLH655324 QVD655324 REZ655324 ROV655324 RYR655324 SIN655324 SSJ655324 TCF655324 TMB655324 TVX655324 UFT655324 UPP655324 UZL655324 VJH655324 VTD655324 WCZ655324 WMV655324 WWR655324 AJ720860 KF720860 UB720860 ADX720860 ANT720860 AXP720860 BHL720860 BRH720860 CBD720860 CKZ720860 CUV720860 DER720860 DON720860 DYJ720860 EIF720860 ESB720860 FBX720860 FLT720860 FVP720860 GFL720860 GPH720860 GZD720860 HIZ720860 HSV720860 ICR720860 IMN720860 IWJ720860 JGF720860 JQB720860 JZX720860 KJT720860 KTP720860 LDL720860 LNH720860 LXD720860 MGZ720860 MQV720860 NAR720860 NKN720860 NUJ720860 OEF720860 OOB720860 OXX720860 PHT720860 PRP720860 QBL720860 QLH720860 QVD720860 REZ720860 ROV720860 RYR720860 SIN720860 SSJ720860 TCF720860 TMB720860 TVX720860 UFT720860 UPP720860 UZL720860 VJH720860 VTD720860 WCZ720860 WMV720860 WWR720860 AJ786396 KF786396 UB786396 ADX786396 ANT786396 AXP786396 BHL786396 BRH786396 CBD786396 CKZ786396 CUV786396 DER786396 DON786396 DYJ786396 EIF786396 ESB786396 FBX786396 FLT786396 FVP786396 GFL786396 GPH786396 GZD786396 HIZ786396 HSV786396 ICR786396 IMN786396 IWJ786396 JGF786396 JQB786396 JZX786396 KJT786396 KTP786396 LDL786396 LNH786396 LXD786396 MGZ786396 MQV786396 NAR786396 NKN786396 NUJ786396 OEF786396 OOB786396 OXX786396 PHT786396 PRP786396 QBL786396 QLH786396 QVD786396 REZ786396 ROV786396 RYR786396 SIN786396 SSJ786396 TCF786396 TMB786396 TVX786396 UFT786396 UPP786396 UZL786396 VJH786396 VTD786396 WCZ786396 WMV786396 WWR786396 AJ851932 KF851932 UB851932 ADX851932 ANT851932 AXP851932 BHL851932 BRH851932 CBD851932 CKZ851932 CUV851932 DER851932 DON851932 DYJ851932 EIF851932 ESB851932 FBX851932 FLT851932 FVP851932 GFL851932 GPH851932 GZD851932 HIZ851932 HSV851932 ICR851932 IMN851932 IWJ851932 JGF851932 JQB851932 JZX851932 KJT851932 KTP851932 LDL851932 LNH851932 LXD851932 MGZ851932 MQV851932 NAR851932 NKN851932 NUJ851932 OEF851932 OOB851932 OXX851932 PHT851932 PRP851932 QBL851932 QLH851932 QVD851932 REZ851932 ROV851932 RYR851932 SIN851932 SSJ851932 TCF851932 TMB851932 TVX851932 UFT851932 UPP851932 UZL851932 VJH851932 VTD851932 WCZ851932 WMV851932 WWR851932 AJ917468 KF917468 UB917468 ADX917468 ANT917468 AXP917468 BHL917468 BRH917468 CBD917468 CKZ917468 CUV917468 DER917468 DON917468 DYJ917468 EIF917468 ESB917468 FBX917468 FLT917468 FVP917468 GFL917468 GPH917468 GZD917468 HIZ917468 HSV917468 ICR917468 IMN917468 IWJ917468 JGF917468 JQB917468 JZX917468 KJT917468 KTP917468 LDL917468 LNH917468 LXD917468 MGZ917468 MQV917468 NAR917468 NKN917468 NUJ917468 OEF917468 OOB917468 OXX917468 PHT917468 PRP917468 QBL917468 QLH917468 QVD917468 REZ917468 ROV917468 RYR917468 SIN917468 SSJ917468 TCF917468 TMB917468 TVX917468 UFT917468 UPP917468 UZL917468 VJH917468 VTD917468 WCZ917468 WMV917468 WWR917468 AJ983004 KF983004 UB983004 ADX983004 ANT983004 AXP983004 BHL983004 BRH983004 CBD983004 CKZ983004 CUV983004 DER983004 DON983004 DYJ983004 EIF983004 ESB983004 FBX983004 FLT983004 FVP983004 GFL983004 GPH983004 GZD983004 HIZ983004 HSV983004 ICR983004 IMN983004 IWJ983004 JGF983004 JQB983004 JZX983004 KJT983004 KTP983004 LDL983004 LNH983004 LXD983004 MGZ983004 MQV983004 NAR983004 NKN983004 NUJ983004 OEF983004 OOB983004 OXX983004 PHT983004 PRP983004 QBL983004 QLH983004 QVD983004 REZ983004 ROV983004 RYR983004 SIN983004 SSJ983004 TCF983004 TMB983004 TVX983004 UFT983004 UPP983004 UZL983004 VJH983004 VTD983004 WCZ983004 WMV983004 WWR983004 AJ65495 KF65495 UB65495 ADX65495 ANT65495 AXP65495 BHL65495 BRH65495 CBD65495 CKZ65495 CUV65495 DER65495 DON65495 DYJ65495 EIF65495 ESB65495 FBX65495 FLT65495 FVP65495 GFL65495 GPH65495 GZD65495 HIZ65495 HSV65495 ICR65495 IMN65495 IWJ65495 JGF65495 JQB65495 JZX65495 KJT65495 KTP65495 LDL65495 LNH65495 LXD65495 MGZ65495 MQV65495 NAR65495 NKN65495 NUJ65495 OEF65495 OOB65495 OXX65495 PHT65495 PRP65495 QBL65495 QLH65495 QVD65495 REZ65495 ROV65495 RYR65495 SIN65495 SSJ65495 TCF65495 TMB65495 TVX65495 UFT65495 UPP65495 UZL65495 VJH65495 VTD65495 WCZ65495 WMV65495 WWR65495 AJ131031 KF131031 UB131031 ADX131031 ANT131031 AXP131031 BHL131031 BRH131031 CBD131031 CKZ131031 CUV131031 DER131031 DON131031 DYJ131031 EIF131031 ESB131031 FBX131031 FLT131031 FVP131031 GFL131031 GPH131031 GZD131031 HIZ131031 HSV131031 ICR131031 IMN131031 IWJ131031 JGF131031 JQB131031 JZX131031 KJT131031 KTP131031 LDL131031 LNH131031 LXD131031 MGZ131031 MQV131031 NAR131031 NKN131031 NUJ131031 OEF131031 OOB131031 OXX131031 PHT131031 PRP131031 QBL131031 QLH131031 QVD131031 REZ131031 ROV131031 RYR131031 SIN131031 SSJ131031 TCF131031 TMB131031 TVX131031 UFT131031 UPP131031 UZL131031 VJH131031 VTD131031 WCZ131031 WMV131031 WWR131031 AJ196567 KF196567 UB196567 ADX196567 ANT196567 AXP196567 BHL196567 BRH196567 CBD196567 CKZ196567 CUV196567 DER196567 DON196567 DYJ196567 EIF196567 ESB196567 FBX196567 FLT196567 FVP196567 GFL196567 GPH196567 GZD196567 HIZ196567 HSV196567 ICR196567 IMN196567 IWJ196567 JGF196567 JQB196567 JZX196567 KJT196567 KTP196567 LDL196567 LNH196567 LXD196567 MGZ196567 MQV196567 NAR196567 NKN196567 NUJ196567 OEF196567 OOB196567 OXX196567 PHT196567 PRP196567 QBL196567 QLH196567 QVD196567 REZ196567 ROV196567 RYR196567 SIN196567 SSJ196567 TCF196567 TMB196567 TVX196567 UFT196567 UPP196567 UZL196567 VJH196567 VTD196567 WCZ196567 WMV196567 WWR196567 AJ262103 KF262103 UB262103 ADX262103 ANT262103 AXP262103 BHL262103 BRH262103 CBD262103 CKZ262103 CUV262103 DER262103 DON262103 DYJ262103 EIF262103 ESB262103 FBX262103 FLT262103 FVP262103 GFL262103 GPH262103 GZD262103 HIZ262103 HSV262103 ICR262103 IMN262103 IWJ262103 JGF262103 JQB262103 JZX262103 KJT262103 KTP262103 LDL262103 LNH262103 LXD262103 MGZ262103 MQV262103 NAR262103 NKN262103 NUJ262103 OEF262103 OOB262103 OXX262103 PHT262103 PRP262103 QBL262103 QLH262103 QVD262103 REZ262103 ROV262103 RYR262103 SIN262103 SSJ262103 TCF262103 TMB262103 TVX262103 UFT262103 UPP262103 UZL262103 VJH262103 VTD262103 WCZ262103 WMV262103 WWR262103 AJ327639 KF327639 UB327639 ADX327639 ANT327639 AXP327639 BHL327639 BRH327639 CBD327639 CKZ327639 CUV327639 DER327639 DON327639 DYJ327639 EIF327639 ESB327639 FBX327639 FLT327639 FVP327639 GFL327639 GPH327639 GZD327639 HIZ327639 HSV327639 ICR327639 IMN327639 IWJ327639 JGF327639 JQB327639 JZX327639 KJT327639 KTP327639 LDL327639 LNH327639 LXD327639 MGZ327639 MQV327639 NAR327639 NKN327639 NUJ327639 OEF327639 OOB327639 OXX327639 PHT327639 PRP327639 QBL327639 QLH327639 QVD327639 REZ327639 ROV327639 RYR327639 SIN327639 SSJ327639 TCF327639 TMB327639 TVX327639 UFT327639 UPP327639 UZL327639 VJH327639 VTD327639 WCZ327639 WMV327639 WWR327639 AJ393175 KF393175 UB393175 ADX393175 ANT393175 AXP393175 BHL393175 BRH393175 CBD393175 CKZ393175 CUV393175 DER393175 DON393175 DYJ393175 EIF393175 ESB393175 FBX393175 FLT393175 FVP393175 GFL393175 GPH393175 GZD393175 HIZ393175 HSV393175 ICR393175 IMN393175 IWJ393175 JGF393175 JQB393175 JZX393175 KJT393175 KTP393175 LDL393175 LNH393175 LXD393175 MGZ393175 MQV393175 NAR393175 NKN393175 NUJ393175 OEF393175 OOB393175 OXX393175 PHT393175 PRP393175 QBL393175 QLH393175 QVD393175 REZ393175 ROV393175 RYR393175 SIN393175 SSJ393175 TCF393175 TMB393175 TVX393175 UFT393175 UPP393175 UZL393175 VJH393175 VTD393175 WCZ393175 WMV393175 WWR393175 AJ458711 KF458711 UB458711 ADX458711 ANT458711 AXP458711 BHL458711 BRH458711 CBD458711 CKZ458711 CUV458711 DER458711 DON458711 DYJ458711 EIF458711 ESB458711 FBX458711 FLT458711 FVP458711 GFL458711 GPH458711 GZD458711 HIZ458711 HSV458711 ICR458711 IMN458711 IWJ458711 JGF458711 JQB458711 JZX458711 KJT458711 KTP458711 LDL458711 LNH458711 LXD458711 MGZ458711 MQV458711 NAR458711 NKN458711 NUJ458711 OEF458711 OOB458711 OXX458711 PHT458711 PRP458711 QBL458711 QLH458711 QVD458711 REZ458711 ROV458711 RYR458711 SIN458711 SSJ458711 TCF458711 TMB458711 TVX458711 UFT458711 UPP458711 UZL458711 VJH458711 VTD458711 WCZ458711 WMV458711 WWR458711 AJ524247 KF524247 UB524247 ADX524247 ANT524247 AXP524247 BHL524247 BRH524247 CBD524247 CKZ524247 CUV524247 DER524247 DON524247 DYJ524247 EIF524247 ESB524247 FBX524247 FLT524247 FVP524247 GFL524247 GPH524247 GZD524247 HIZ524247 HSV524247 ICR524247 IMN524247 IWJ524247 JGF524247 JQB524247 JZX524247 KJT524247 KTP524247 LDL524247 LNH524247 LXD524247 MGZ524247 MQV524247 NAR524247 NKN524247 NUJ524247 OEF524247 OOB524247 OXX524247 PHT524247 PRP524247 QBL524247 QLH524247 QVD524247 REZ524247 ROV524247 RYR524247 SIN524247 SSJ524247 TCF524247 TMB524247 TVX524247 UFT524247 UPP524247 UZL524247 VJH524247 VTD524247 WCZ524247 WMV524247 WWR524247 AJ589783 KF589783 UB589783 ADX589783 ANT589783 AXP589783 BHL589783 BRH589783 CBD589783 CKZ589783 CUV589783 DER589783 DON589783 DYJ589783 EIF589783 ESB589783 FBX589783 FLT589783 FVP589783 GFL589783 GPH589783 GZD589783 HIZ589783 HSV589783 ICR589783 IMN589783 IWJ589783 JGF589783 JQB589783 JZX589783 KJT589783 KTP589783 LDL589783 LNH589783 LXD589783 MGZ589783 MQV589783 NAR589783 NKN589783 NUJ589783 OEF589783 OOB589783 OXX589783 PHT589783 PRP589783 QBL589783 QLH589783 QVD589783 REZ589783 ROV589783 RYR589783 SIN589783 SSJ589783 TCF589783 TMB589783 TVX589783 UFT589783 UPP589783 UZL589783 VJH589783 VTD589783 WCZ589783 WMV589783 WWR589783 AJ655319 KF655319 UB655319 ADX655319 ANT655319 AXP655319 BHL655319 BRH655319 CBD655319 CKZ655319 CUV655319 DER655319 DON655319 DYJ655319 EIF655319 ESB655319 FBX655319 FLT655319 FVP655319 GFL655319 GPH655319 GZD655319 HIZ655319 HSV655319 ICR655319 IMN655319 IWJ655319 JGF655319 JQB655319 JZX655319 KJT655319 KTP655319 LDL655319 LNH655319 LXD655319 MGZ655319 MQV655319 NAR655319 NKN655319 NUJ655319 OEF655319 OOB655319 OXX655319 PHT655319 PRP655319 QBL655319 QLH655319 QVD655319 REZ655319 ROV655319 RYR655319 SIN655319 SSJ655319 TCF655319 TMB655319 TVX655319 UFT655319 UPP655319 UZL655319 VJH655319 VTD655319 WCZ655319 WMV655319 WWR655319 AJ720855 KF720855 UB720855 ADX720855 ANT720855 AXP720855 BHL720855 BRH720855 CBD720855 CKZ720855 CUV720855 DER720855 DON720855 DYJ720855 EIF720855 ESB720855 FBX720855 FLT720855 FVP720855 GFL720855 GPH720855 GZD720855 HIZ720855 HSV720855 ICR720855 IMN720855 IWJ720855 JGF720855 JQB720855 JZX720855 KJT720855 KTP720855 LDL720855 LNH720855 LXD720855 MGZ720855 MQV720855 NAR720855 NKN720855 NUJ720855 OEF720855 OOB720855 OXX720855 PHT720855 PRP720855 QBL720855 QLH720855 QVD720855 REZ720855 ROV720855 RYR720855 SIN720855 SSJ720855 TCF720855 TMB720855 TVX720855 UFT720855 UPP720855 UZL720855 VJH720855 VTD720855 WCZ720855 WMV720855 WWR720855 AJ786391 KF786391 UB786391 ADX786391 ANT786391 AXP786391 BHL786391 BRH786391 CBD786391 CKZ786391 CUV786391 DER786391 DON786391 DYJ786391 EIF786391 ESB786391 FBX786391 FLT786391 FVP786391 GFL786391 GPH786391 GZD786391 HIZ786391 HSV786391 ICR786391 IMN786391 IWJ786391 JGF786391 JQB786391 JZX786391 KJT786391 KTP786391 LDL786391 LNH786391 LXD786391 MGZ786391 MQV786391 NAR786391 NKN786391 NUJ786391 OEF786391 OOB786391 OXX786391 PHT786391 PRP786391 QBL786391 QLH786391 QVD786391 REZ786391 ROV786391 RYR786391 SIN786391 SSJ786391 TCF786391 TMB786391 TVX786391 UFT786391 UPP786391 UZL786391 VJH786391 VTD786391 WCZ786391 WMV786391 WWR786391 AJ851927 KF851927 UB851927 ADX851927 ANT851927 AXP851927 BHL851927 BRH851927 CBD851927 CKZ851927 CUV851927 DER851927 DON851927 DYJ851927 EIF851927 ESB851927 FBX851927 FLT851927 FVP851927 GFL851927 GPH851927 GZD851927 HIZ851927 HSV851927 ICR851927 IMN851927 IWJ851927 JGF851927 JQB851927 JZX851927 KJT851927 KTP851927 LDL851927 LNH851927 LXD851927 MGZ851927 MQV851927 NAR851927 NKN851927 NUJ851927 OEF851927 OOB851927 OXX851927 PHT851927 PRP851927 QBL851927 QLH851927 QVD851927 REZ851927 ROV851927 RYR851927 SIN851927 SSJ851927 TCF851927 TMB851927 TVX851927 UFT851927 UPP851927 UZL851927 VJH851927 VTD851927 WCZ851927 WMV851927 WWR851927 AJ917463 KF917463 UB917463 ADX917463 ANT917463 AXP917463 BHL917463 BRH917463 CBD917463 CKZ917463 CUV917463 DER917463 DON917463 DYJ917463 EIF917463 ESB917463 FBX917463 FLT917463 FVP917463 GFL917463 GPH917463 GZD917463 HIZ917463 HSV917463 ICR917463 IMN917463 IWJ917463 JGF917463 JQB917463 JZX917463 KJT917463 KTP917463 LDL917463 LNH917463 LXD917463 MGZ917463 MQV917463 NAR917463 NKN917463 NUJ917463 OEF917463 OOB917463 OXX917463 PHT917463 PRP917463 QBL917463 QLH917463 QVD917463 REZ917463 ROV917463 RYR917463 SIN917463 SSJ917463 TCF917463 TMB917463 TVX917463 UFT917463 UPP917463 UZL917463 VJH917463 VTD917463 WCZ917463 WMV917463 WWR917463 AJ982999 KF982999 UB982999 ADX982999 ANT982999 AXP982999 BHL982999 BRH982999 CBD982999 CKZ982999 CUV982999 DER982999 DON982999 DYJ982999 EIF982999 ESB982999 FBX982999 FLT982999 FVP982999 GFL982999 GPH982999 GZD982999 HIZ982999 HSV982999 ICR982999 IMN982999 IWJ982999 JGF982999 JQB982999 JZX982999 KJT982999 KTP982999 LDL982999 LNH982999 LXD982999 MGZ982999 MQV982999 NAR982999 NKN982999 NUJ982999 OEF982999 OOB982999 OXX982999 PHT982999 PRP982999 QBL982999 QLH982999 QVD982999 REZ982999 ROV982999 RYR982999 SIN982999 SSJ982999 TCF982999 TMB982999 TVX982999 UFT982999 UPP982999 UZL982999 VJH982999 VTD982999 WCZ982999 WMV6:WMV24 WCZ6:WCZ24 VTD6:VTD24 VJH6:VJH24 UZL6:UZL24 UPP6:UPP24 UFT6:UFT24 TVX6:TVX24 TMB6:TMB24 TCF6:TCF24 SSJ6:SSJ24 SIN6:SIN24 RYR6:RYR24 ROV6:ROV24 REZ6:REZ24 QVD6:QVD24 QLH6:QLH24 QBL6:QBL24 PRP6:PRP24 PHT6:PHT24 OXX6:OXX24 OOB6:OOB24 OEF6:OEF24 NUJ6:NUJ24 NKN6:NKN24 NAR6:NAR24 MQV6:MQV24 MGZ6:MGZ24 LXD6:LXD24 LNH6:LNH24 LDL6:LDL24 KTP6:KTP24 KJT6:KJT24 JZX6:JZX24 JQB6:JQB24 JGF6:JGF24 IWJ6:IWJ24 IMN6:IMN24 ICR6:ICR24 HSV6:HSV24 HIZ6:HIZ24 GZD6:GZD24 GPH6:GPH24 GFL6:GFL24 FVP6:FVP24 FLT6:FLT24 FBX6:FBX24 ESB6:ESB24 EIF6:EIF24 DYJ6:DYJ24 DON6:DON24 DER6:DER24 CUV6:CUV24 CKZ6:CKZ24 CBD6:CBD24 BRH6:BRH24 BHL6:BHL24 AXP6:AXP24 ANT6:ANT24 ADX6:ADX24 UB6:UB24 KF6:KF24 AJ6:AJ24 WWR6:WWR24" xr:uid="{32A3DACD-40FE-40B8-A3B4-C208264ADB77}">
      <formula1>"交付金,試験勘定,自己財源,補助金,受託収入"</formula1>
    </dataValidation>
    <dataValidation type="list" allowBlank="1" showInputMessage="1" showErrorMessage="1" sqref="JV31 TR31 ADN31 ANJ31 AXF31 BHB31 BQX31 CAT31 CKP31 CUL31 DEH31 DOD31 DXZ31 EHV31 ERR31 FBN31 FLJ31 FVF31 GFB31 GOX31 GYT31 HIP31 HSL31 ICH31 IMD31 IVZ31 JFV31 JPR31 JZN31 KJJ31 KTF31 LDB31 LMX31 LWT31 MGP31 MQL31 NAH31 NKD31 NTZ31 ODV31 ONR31 OXN31 PHJ31 PRF31 QBB31 QKX31 QUT31 REP31 ROL31 RYH31 SID31 SRZ31 TBV31 TLR31 TVN31 UFJ31 UPF31 UZB31 VIX31 VST31 WCP31 WML31 WWH31 WWH982996:WWH982997 Z65497:Z65498 JV65497:JV65498 TR65497:TR65498 ADN65497:ADN65498 ANJ65497:ANJ65498 AXF65497:AXF65498 BHB65497:BHB65498 BQX65497:BQX65498 CAT65497:CAT65498 CKP65497:CKP65498 CUL65497:CUL65498 DEH65497:DEH65498 DOD65497:DOD65498 DXZ65497:DXZ65498 EHV65497:EHV65498 ERR65497:ERR65498 FBN65497:FBN65498 FLJ65497:FLJ65498 FVF65497:FVF65498 GFB65497:GFB65498 GOX65497:GOX65498 GYT65497:GYT65498 HIP65497:HIP65498 HSL65497:HSL65498 ICH65497:ICH65498 IMD65497:IMD65498 IVZ65497:IVZ65498 JFV65497:JFV65498 JPR65497:JPR65498 JZN65497:JZN65498 KJJ65497:KJJ65498 KTF65497:KTF65498 LDB65497:LDB65498 LMX65497:LMX65498 LWT65497:LWT65498 MGP65497:MGP65498 MQL65497:MQL65498 NAH65497:NAH65498 NKD65497:NKD65498 NTZ65497:NTZ65498 ODV65497:ODV65498 ONR65497:ONR65498 OXN65497:OXN65498 PHJ65497:PHJ65498 PRF65497:PRF65498 QBB65497:QBB65498 QKX65497:QKX65498 QUT65497:QUT65498 REP65497:REP65498 ROL65497:ROL65498 RYH65497:RYH65498 SID65497:SID65498 SRZ65497:SRZ65498 TBV65497:TBV65498 TLR65497:TLR65498 TVN65497:TVN65498 UFJ65497:UFJ65498 UPF65497:UPF65498 UZB65497:UZB65498 VIX65497:VIX65498 VST65497:VST65498 WCP65497:WCP65498 WML65497:WML65498 WWH65497:WWH65498 Z131033:Z131034 JV131033:JV131034 TR131033:TR131034 ADN131033:ADN131034 ANJ131033:ANJ131034 AXF131033:AXF131034 BHB131033:BHB131034 BQX131033:BQX131034 CAT131033:CAT131034 CKP131033:CKP131034 CUL131033:CUL131034 DEH131033:DEH131034 DOD131033:DOD131034 DXZ131033:DXZ131034 EHV131033:EHV131034 ERR131033:ERR131034 FBN131033:FBN131034 FLJ131033:FLJ131034 FVF131033:FVF131034 GFB131033:GFB131034 GOX131033:GOX131034 GYT131033:GYT131034 HIP131033:HIP131034 HSL131033:HSL131034 ICH131033:ICH131034 IMD131033:IMD131034 IVZ131033:IVZ131034 JFV131033:JFV131034 JPR131033:JPR131034 JZN131033:JZN131034 KJJ131033:KJJ131034 KTF131033:KTF131034 LDB131033:LDB131034 LMX131033:LMX131034 LWT131033:LWT131034 MGP131033:MGP131034 MQL131033:MQL131034 NAH131033:NAH131034 NKD131033:NKD131034 NTZ131033:NTZ131034 ODV131033:ODV131034 ONR131033:ONR131034 OXN131033:OXN131034 PHJ131033:PHJ131034 PRF131033:PRF131034 QBB131033:QBB131034 QKX131033:QKX131034 QUT131033:QUT131034 REP131033:REP131034 ROL131033:ROL131034 RYH131033:RYH131034 SID131033:SID131034 SRZ131033:SRZ131034 TBV131033:TBV131034 TLR131033:TLR131034 TVN131033:TVN131034 UFJ131033:UFJ131034 UPF131033:UPF131034 UZB131033:UZB131034 VIX131033:VIX131034 VST131033:VST131034 WCP131033:WCP131034 WML131033:WML131034 WWH131033:WWH131034 Z196569:Z196570 JV196569:JV196570 TR196569:TR196570 ADN196569:ADN196570 ANJ196569:ANJ196570 AXF196569:AXF196570 BHB196569:BHB196570 BQX196569:BQX196570 CAT196569:CAT196570 CKP196569:CKP196570 CUL196569:CUL196570 DEH196569:DEH196570 DOD196569:DOD196570 DXZ196569:DXZ196570 EHV196569:EHV196570 ERR196569:ERR196570 FBN196569:FBN196570 FLJ196569:FLJ196570 FVF196569:FVF196570 GFB196569:GFB196570 GOX196569:GOX196570 GYT196569:GYT196570 HIP196569:HIP196570 HSL196569:HSL196570 ICH196569:ICH196570 IMD196569:IMD196570 IVZ196569:IVZ196570 JFV196569:JFV196570 JPR196569:JPR196570 JZN196569:JZN196570 KJJ196569:KJJ196570 KTF196569:KTF196570 LDB196569:LDB196570 LMX196569:LMX196570 LWT196569:LWT196570 MGP196569:MGP196570 MQL196569:MQL196570 NAH196569:NAH196570 NKD196569:NKD196570 NTZ196569:NTZ196570 ODV196569:ODV196570 ONR196569:ONR196570 OXN196569:OXN196570 PHJ196569:PHJ196570 PRF196569:PRF196570 QBB196569:QBB196570 QKX196569:QKX196570 QUT196569:QUT196570 REP196569:REP196570 ROL196569:ROL196570 RYH196569:RYH196570 SID196569:SID196570 SRZ196569:SRZ196570 TBV196569:TBV196570 TLR196569:TLR196570 TVN196569:TVN196570 UFJ196569:UFJ196570 UPF196569:UPF196570 UZB196569:UZB196570 VIX196569:VIX196570 VST196569:VST196570 WCP196569:WCP196570 WML196569:WML196570 WWH196569:WWH196570 Z262105:Z262106 JV262105:JV262106 TR262105:TR262106 ADN262105:ADN262106 ANJ262105:ANJ262106 AXF262105:AXF262106 BHB262105:BHB262106 BQX262105:BQX262106 CAT262105:CAT262106 CKP262105:CKP262106 CUL262105:CUL262106 DEH262105:DEH262106 DOD262105:DOD262106 DXZ262105:DXZ262106 EHV262105:EHV262106 ERR262105:ERR262106 FBN262105:FBN262106 FLJ262105:FLJ262106 FVF262105:FVF262106 GFB262105:GFB262106 GOX262105:GOX262106 GYT262105:GYT262106 HIP262105:HIP262106 HSL262105:HSL262106 ICH262105:ICH262106 IMD262105:IMD262106 IVZ262105:IVZ262106 JFV262105:JFV262106 JPR262105:JPR262106 JZN262105:JZN262106 KJJ262105:KJJ262106 KTF262105:KTF262106 LDB262105:LDB262106 LMX262105:LMX262106 LWT262105:LWT262106 MGP262105:MGP262106 MQL262105:MQL262106 NAH262105:NAH262106 NKD262105:NKD262106 NTZ262105:NTZ262106 ODV262105:ODV262106 ONR262105:ONR262106 OXN262105:OXN262106 PHJ262105:PHJ262106 PRF262105:PRF262106 QBB262105:QBB262106 QKX262105:QKX262106 QUT262105:QUT262106 REP262105:REP262106 ROL262105:ROL262106 RYH262105:RYH262106 SID262105:SID262106 SRZ262105:SRZ262106 TBV262105:TBV262106 TLR262105:TLR262106 TVN262105:TVN262106 UFJ262105:UFJ262106 UPF262105:UPF262106 UZB262105:UZB262106 VIX262105:VIX262106 VST262105:VST262106 WCP262105:WCP262106 WML262105:WML262106 WWH262105:WWH262106 Z327641:Z327642 JV327641:JV327642 TR327641:TR327642 ADN327641:ADN327642 ANJ327641:ANJ327642 AXF327641:AXF327642 BHB327641:BHB327642 BQX327641:BQX327642 CAT327641:CAT327642 CKP327641:CKP327642 CUL327641:CUL327642 DEH327641:DEH327642 DOD327641:DOD327642 DXZ327641:DXZ327642 EHV327641:EHV327642 ERR327641:ERR327642 FBN327641:FBN327642 FLJ327641:FLJ327642 FVF327641:FVF327642 GFB327641:GFB327642 GOX327641:GOX327642 GYT327641:GYT327642 HIP327641:HIP327642 HSL327641:HSL327642 ICH327641:ICH327642 IMD327641:IMD327642 IVZ327641:IVZ327642 JFV327641:JFV327642 JPR327641:JPR327642 JZN327641:JZN327642 KJJ327641:KJJ327642 KTF327641:KTF327642 LDB327641:LDB327642 LMX327641:LMX327642 LWT327641:LWT327642 MGP327641:MGP327642 MQL327641:MQL327642 NAH327641:NAH327642 NKD327641:NKD327642 NTZ327641:NTZ327642 ODV327641:ODV327642 ONR327641:ONR327642 OXN327641:OXN327642 PHJ327641:PHJ327642 PRF327641:PRF327642 QBB327641:QBB327642 QKX327641:QKX327642 QUT327641:QUT327642 REP327641:REP327642 ROL327641:ROL327642 RYH327641:RYH327642 SID327641:SID327642 SRZ327641:SRZ327642 TBV327641:TBV327642 TLR327641:TLR327642 TVN327641:TVN327642 UFJ327641:UFJ327642 UPF327641:UPF327642 UZB327641:UZB327642 VIX327641:VIX327642 VST327641:VST327642 WCP327641:WCP327642 WML327641:WML327642 WWH327641:WWH327642 Z393177:Z393178 JV393177:JV393178 TR393177:TR393178 ADN393177:ADN393178 ANJ393177:ANJ393178 AXF393177:AXF393178 BHB393177:BHB393178 BQX393177:BQX393178 CAT393177:CAT393178 CKP393177:CKP393178 CUL393177:CUL393178 DEH393177:DEH393178 DOD393177:DOD393178 DXZ393177:DXZ393178 EHV393177:EHV393178 ERR393177:ERR393178 FBN393177:FBN393178 FLJ393177:FLJ393178 FVF393177:FVF393178 GFB393177:GFB393178 GOX393177:GOX393178 GYT393177:GYT393178 HIP393177:HIP393178 HSL393177:HSL393178 ICH393177:ICH393178 IMD393177:IMD393178 IVZ393177:IVZ393178 JFV393177:JFV393178 JPR393177:JPR393178 JZN393177:JZN393178 KJJ393177:KJJ393178 KTF393177:KTF393178 LDB393177:LDB393178 LMX393177:LMX393178 LWT393177:LWT393178 MGP393177:MGP393178 MQL393177:MQL393178 NAH393177:NAH393178 NKD393177:NKD393178 NTZ393177:NTZ393178 ODV393177:ODV393178 ONR393177:ONR393178 OXN393177:OXN393178 PHJ393177:PHJ393178 PRF393177:PRF393178 QBB393177:QBB393178 QKX393177:QKX393178 QUT393177:QUT393178 REP393177:REP393178 ROL393177:ROL393178 RYH393177:RYH393178 SID393177:SID393178 SRZ393177:SRZ393178 TBV393177:TBV393178 TLR393177:TLR393178 TVN393177:TVN393178 UFJ393177:UFJ393178 UPF393177:UPF393178 UZB393177:UZB393178 VIX393177:VIX393178 VST393177:VST393178 WCP393177:WCP393178 WML393177:WML393178 WWH393177:WWH393178 Z458713:Z458714 JV458713:JV458714 TR458713:TR458714 ADN458713:ADN458714 ANJ458713:ANJ458714 AXF458713:AXF458714 BHB458713:BHB458714 BQX458713:BQX458714 CAT458713:CAT458714 CKP458713:CKP458714 CUL458713:CUL458714 DEH458713:DEH458714 DOD458713:DOD458714 DXZ458713:DXZ458714 EHV458713:EHV458714 ERR458713:ERR458714 FBN458713:FBN458714 FLJ458713:FLJ458714 FVF458713:FVF458714 GFB458713:GFB458714 GOX458713:GOX458714 GYT458713:GYT458714 HIP458713:HIP458714 HSL458713:HSL458714 ICH458713:ICH458714 IMD458713:IMD458714 IVZ458713:IVZ458714 JFV458713:JFV458714 JPR458713:JPR458714 JZN458713:JZN458714 KJJ458713:KJJ458714 KTF458713:KTF458714 LDB458713:LDB458714 LMX458713:LMX458714 LWT458713:LWT458714 MGP458713:MGP458714 MQL458713:MQL458714 NAH458713:NAH458714 NKD458713:NKD458714 NTZ458713:NTZ458714 ODV458713:ODV458714 ONR458713:ONR458714 OXN458713:OXN458714 PHJ458713:PHJ458714 PRF458713:PRF458714 QBB458713:QBB458714 QKX458713:QKX458714 QUT458713:QUT458714 REP458713:REP458714 ROL458713:ROL458714 RYH458713:RYH458714 SID458713:SID458714 SRZ458713:SRZ458714 TBV458713:TBV458714 TLR458713:TLR458714 TVN458713:TVN458714 UFJ458713:UFJ458714 UPF458713:UPF458714 UZB458713:UZB458714 VIX458713:VIX458714 VST458713:VST458714 WCP458713:WCP458714 WML458713:WML458714 WWH458713:WWH458714 Z524249:Z524250 JV524249:JV524250 TR524249:TR524250 ADN524249:ADN524250 ANJ524249:ANJ524250 AXF524249:AXF524250 BHB524249:BHB524250 BQX524249:BQX524250 CAT524249:CAT524250 CKP524249:CKP524250 CUL524249:CUL524250 DEH524249:DEH524250 DOD524249:DOD524250 DXZ524249:DXZ524250 EHV524249:EHV524250 ERR524249:ERR524250 FBN524249:FBN524250 FLJ524249:FLJ524250 FVF524249:FVF524250 GFB524249:GFB524250 GOX524249:GOX524250 GYT524249:GYT524250 HIP524249:HIP524250 HSL524249:HSL524250 ICH524249:ICH524250 IMD524249:IMD524250 IVZ524249:IVZ524250 JFV524249:JFV524250 JPR524249:JPR524250 JZN524249:JZN524250 KJJ524249:KJJ524250 KTF524249:KTF524250 LDB524249:LDB524250 LMX524249:LMX524250 LWT524249:LWT524250 MGP524249:MGP524250 MQL524249:MQL524250 NAH524249:NAH524250 NKD524249:NKD524250 NTZ524249:NTZ524250 ODV524249:ODV524250 ONR524249:ONR524250 OXN524249:OXN524250 PHJ524249:PHJ524250 PRF524249:PRF524250 QBB524249:QBB524250 QKX524249:QKX524250 QUT524249:QUT524250 REP524249:REP524250 ROL524249:ROL524250 RYH524249:RYH524250 SID524249:SID524250 SRZ524249:SRZ524250 TBV524249:TBV524250 TLR524249:TLR524250 TVN524249:TVN524250 UFJ524249:UFJ524250 UPF524249:UPF524250 UZB524249:UZB524250 VIX524249:VIX524250 VST524249:VST524250 WCP524249:WCP524250 WML524249:WML524250 WWH524249:WWH524250 Z589785:Z589786 JV589785:JV589786 TR589785:TR589786 ADN589785:ADN589786 ANJ589785:ANJ589786 AXF589785:AXF589786 BHB589785:BHB589786 BQX589785:BQX589786 CAT589785:CAT589786 CKP589785:CKP589786 CUL589785:CUL589786 DEH589785:DEH589786 DOD589785:DOD589786 DXZ589785:DXZ589786 EHV589785:EHV589786 ERR589785:ERR589786 FBN589785:FBN589786 FLJ589785:FLJ589786 FVF589785:FVF589786 GFB589785:GFB589786 GOX589785:GOX589786 GYT589785:GYT589786 HIP589785:HIP589786 HSL589785:HSL589786 ICH589785:ICH589786 IMD589785:IMD589786 IVZ589785:IVZ589786 JFV589785:JFV589786 JPR589785:JPR589786 JZN589785:JZN589786 KJJ589785:KJJ589786 KTF589785:KTF589786 LDB589785:LDB589786 LMX589785:LMX589786 LWT589785:LWT589786 MGP589785:MGP589786 MQL589785:MQL589786 NAH589785:NAH589786 NKD589785:NKD589786 NTZ589785:NTZ589786 ODV589785:ODV589786 ONR589785:ONR589786 OXN589785:OXN589786 PHJ589785:PHJ589786 PRF589785:PRF589786 QBB589785:QBB589786 QKX589785:QKX589786 QUT589785:QUT589786 REP589785:REP589786 ROL589785:ROL589786 RYH589785:RYH589786 SID589785:SID589786 SRZ589785:SRZ589786 TBV589785:TBV589786 TLR589785:TLR589786 TVN589785:TVN589786 UFJ589785:UFJ589786 UPF589785:UPF589786 UZB589785:UZB589786 VIX589785:VIX589786 VST589785:VST589786 WCP589785:WCP589786 WML589785:WML589786 WWH589785:WWH589786 Z655321:Z655322 JV655321:JV655322 TR655321:TR655322 ADN655321:ADN655322 ANJ655321:ANJ655322 AXF655321:AXF655322 BHB655321:BHB655322 BQX655321:BQX655322 CAT655321:CAT655322 CKP655321:CKP655322 CUL655321:CUL655322 DEH655321:DEH655322 DOD655321:DOD655322 DXZ655321:DXZ655322 EHV655321:EHV655322 ERR655321:ERR655322 FBN655321:FBN655322 FLJ655321:FLJ655322 FVF655321:FVF655322 GFB655321:GFB655322 GOX655321:GOX655322 GYT655321:GYT655322 HIP655321:HIP655322 HSL655321:HSL655322 ICH655321:ICH655322 IMD655321:IMD655322 IVZ655321:IVZ655322 JFV655321:JFV655322 JPR655321:JPR655322 JZN655321:JZN655322 KJJ655321:KJJ655322 KTF655321:KTF655322 LDB655321:LDB655322 LMX655321:LMX655322 LWT655321:LWT655322 MGP655321:MGP655322 MQL655321:MQL655322 NAH655321:NAH655322 NKD655321:NKD655322 NTZ655321:NTZ655322 ODV655321:ODV655322 ONR655321:ONR655322 OXN655321:OXN655322 PHJ655321:PHJ655322 PRF655321:PRF655322 QBB655321:QBB655322 QKX655321:QKX655322 QUT655321:QUT655322 REP655321:REP655322 ROL655321:ROL655322 RYH655321:RYH655322 SID655321:SID655322 SRZ655321:SRZ655322 TBV655321:TBV655322 TLR655321:TLR655322 TVN655321:TVN655322 UFJ655321:UFJ655322 UPF655321:UPF655322 UZB655321:UZB655322 VIX655321:VIX655322 VST655321:VST655322 WCP655321:WCP655322 WML655321:WML655322 WWH655321:WWH655322 Z720857:Z720858 JV720857:JV720858 TR720857:TR720858 ADN720857:ADN720858 ANJ720857:ANJ720858 AXF720857:AXF720858 BHB720857:BHB720858 BQX720857:BQX720858 CAT720857:CAT720858 CKP720857:CKP720858 CUL720857:CUL720858 DEH720857:DEH720858 DOD720857:DOD720858 DXZ720857:DXZ720858 EHV720857:EHV720858 ERR720857:ERR720858 FBN720857:FBN720858 FLJ720857:FLJ720858 FVF720857:FVF720858 GFB720857:GFB720858 GOX720857:GOX720858 GYT720857:GYT720858 HIP720857:HIP720858 HSL720857:HSL720858 ICH720857:ICH720858 IMD720857:IMD720858 IVZ720857:IVZ720858 JFV720857:JFV720858 JPR720857:JPR720858 JZN720857:JZN720858 KJJ720857:KJJ720858 KTF720857:KTF720858 LDB720857:LDB720858 LMX720857:LMX720858 LWT720857:LWT720858 MGP720857:MGP720858 MQL720857:MQL720858 NAH720857:NAH720858 NKD720857:NKD720858 NTZ720857:NTZ720858 ODV720857:ODV720858 ONR720857:ONR720858 OXN720857:OXN720858 PHJ720857:PHJ720858 PRF720857:PRF720858 QBB720857:QBB720858 QKX720857:QKX720858 QUT720857:QUT720858 REP720857:REP720858 ROL720857:ROL720858 RYH720857:RYH720858 SID720857:SID720858 SRZ720857:SRZ720858 TBV720857:TBV720858 TLR720857:TLR720858 TVN720857:TVN720858 UFJ720857:UFJ720858 UPF720857:UPF720858 UZB720857:UZB720858 VIX720857:VIX720858 VST720857:VST720858 WCP720857:WCP720858 WML720857:WML720858 WWH720857:WWH720858 Z786393:Z786394 JV786393:JV786394 TR786393:TR786394 ADN786393:ADN786394 ANJ786393:ANJ786394 AXF786393:AXF786394 BHB786393:BHB786394 BQX786393:BQX786394 CAT786393:CAT786394 CKP786393:CKP786394 CUL786393:CUL786394 DEH786393:DEH786394 DOD786393:DOD786394 DXZ786393:DXZ786394 EHV786393:EHV786394 ERR786393:ERR786394 FBN786393:FBN786394 FLJ786393:FLJ786394 FVF786393:FVF786394 GFB786393:GFB786394 GOX786393:GOX786394 GYT786393:GYT786394 HIP786393:HIP786394 HSL786393:HSL786394 ICH786393:ICH786394 IMD786393:IMD786394 IVZ786393:IVZ786394 JFV786393:JFV786394 JPR786393:JPR786394 JZN786393:JZN786394 KJJ786393:KJJ786394 KTF786393:KTF786394 LDB786393:LDB786394 LMX786393:LMX786394 LWT786393:LWT786394 MGP786393:MGP786394 MQL786393:MQL786394 NAH786393:NAH786394 NKD786393:NKD786394 NTZ786393:NTZ786394 ODV786393:ODV786394 ONR786393:ONR786394 OXN786393:OXN786394 PHJ786393:PHJ786394 PRF786393:PRF786394 QBB786393:QBB786394 QKX786393:QKX786394 QUT786393:QUT786394 REP786393:REP786394 ROL786393:ROL786394 RYH786393:RYH786394 SID786393:SID786394 SRZ786393:SRZ786394 TBV786393:TBV786394 TLR786393:TLR786394 TVN786393:TVN786394 UFJ786393:UFJ786394 UPF786393:UPF786394 UZB786393:UZB786394 VIX786393:VIX786394 VST786393:VST786394 WCP786393:WCP786394 WML786393:WML786394 WWH786393:WWH786394 Z851929:Z851930 JV851929:JV851930 TR851929:TR851930 ADN851929:ADN851930 ANJ851929:ANJ851930 AXF851929:AXF851930 BHB851929:BHB851930 BQX851929:BQX851930 CAT851929:CAT851930 CKP851929:CKP851930 CUL851929:CUL851930 DEH851929:DEH851930 DOD851929:DOD851930 DXZ851929:DXZ851930 EHV851929:EHV851930 ERR851929:ERR851930 FBN851929:FBN851930 FLJ851929:FLJ851930 FVF851929:FVF851930 GFB851929:GFB851930 GOX851929:GOX851930 GYT851929:GYT851930 HIP851929:HIP851930 HSL851929:HSL851930 ICH851929:ICH851930 IMD851929:IMD851930 IVZ851929:IVZ851930 JFV851929:JFV851930 JPR851929:JPR851930 JZN851929:JZN851930 KJJ851929:KJJ851930 KTF851929:KTF851930 LDB851929:LDB851930 LMX851929:LMX851930 LWT851929:LWT851930 MGP851929:MGP851930 MQL851929:MQL851930 NAH851929:NAH851930 NKD851929:NKD851930 NTZ851929:NTZ851930 ODV851929:ODV851930 ONR851929:ONR851930 OXN851929:OXN851930 PHJ851929:PHJ851930 PRF851929:PRF851930 QBB851929:QBB851930 QKX851929:QKX851930 QUT851929:QUT851930 REP851929:REP851930 ROL851929:ROL851930 RYH851929:RYH851930 SID851929:SID851930 SRZ851929:SRZ851930 TBV851929:TBV851930 TLR851929:TLR851930 TVN851929:TVN851930 UFJ851929:UFJ851930 UPF851929:UPF851930 UZB851929:UZB851930 VIX851929:VIX851930 VST851929:VST851930 WCP851929:WCP851930 WML851929:WML851930 WWH851929:WWH851930 Z917465:Z917466 JV917465:JV917466 TR917465:TR917466 ADN917465:ADN917466 ANJ917465:ANJ917466 AXF917465:AXF917466 BHB917465:BHB917466 BQX917465:BQX917466 CAT917465:CAT917466 CKP917465:CKP917466 CUL917465:CUL917466 DEH917465:DEH917466 DOD917465:DOD917466 DXZ917465:DXZ917466 EHV917465:EHV917466 ERR917465:ERR917466 FBN917465:FBN917466 FLJ917465:FLJ917466 FVF917465:FVF917466 GFB917465:GFB917466 GOX917465:GOX917466 GYT917465:GYT917466 HIP917465:HIP917466 HSL917465:HSL917466 ICH917465:ICH917466 IMD917465:IMD917466 IVZ917465:IVZ917466 JFV917465:JFV917466 JPR917465:JPR917466 JZN917465:JZN917466 KJJ917465:KJJ917466 KTF917465:KTF917466 LDB917465:LDB917466 LMX917465:LMX917466 LWT917465:LWT917466 MGP917465:MGP917466 MQL917465:MQL917466 NAH917465:NAH917466 NKD917465:NKD917466 NTZ917465:NTZ917466 ODV917465:ODV917466 ONR917465:ONR917466 OXN917465:OXN917466 PHJ917465:PHJ917466 PRF917465:PRF917466 QBB917465:QBB917466 QKX917465:QKX917466 QUT917465:QUT917466 REP917465:REP917466 ROL917465:ROL917466 RYH917465:RYH917466 SID917465:SID917466 SRZ917465:SRZ917466 TBV917465:TBV917466 TLR917465:TLR917466 TVN917465:TVN917466 UFJ917465:UFJ917466 UPF917465:UPF917466 UZB917465:UZB917466 VIX917465:VIX917466 VST917465:VST917466 WCP917465:WCP917466 WML917465:WML917466 WWH917465:WWH917466 Z983001:Z983002 JV983001:JV983002 TR983001:TR983002 ADN983001:ADN983002 ANJ983001:ANJ983002 AXF983001:AXF983002 BHB983001:BHB983002 BQX983001:BQX983002 CAT983001:CAT983002 CKP983001:CKP983002 CUL983001:CUL983002 DEH983001:DEH983002 DOD983001:DOD983002 DXZ983001:DXZ983002 EHV983001:EHV983002 ERR983001:ERR983002 FBN983001:FBN983002 FLJ983001:FLJ983002 FVF983001:FVF983002 GFB983001:GFB983002 GOX983001:GOX983002 GYT983001:GYT983002 HIP983001:HIP983002 HSL983001:HSL983002 ICH983001:ICH983002 IMD983001:IMD983002 IVZ983001:IVZ983002 JFV983001:JFV983002 JPR983001:JPR983002 JZN983001:JZN983002 KJJ983001:KJJ983002 KTF983001:KTF983002 LDB983001:LDB983002 LMX983001:LMX983002 LWT983001:LWT983002 MGP983001:MGP983002 MQL983001:MQL983002 NAH983001:NAH983002 NKD983001:NKD983002 NTZ983001:NTZ983002 ODV983001:ODV983002 ONR983001:ONR983002 OXN983001:OXN983002 PHJ983001:PHJ983002 PRF983001:PRF983002 QBB983001:QBB983002 QKX983001:QKX983002 QUT983001:QUT983002 REP983001:REP983002 ROL983001:ROL983002 RYH983001:RYH983002 SID983001:SID983002 SRZ983001:SRZ983002 TBV983001:TBV983002 TLR983001:TLR983002 TVN983001:TVN983002 UFJ983001:UFJ983002 UPF983001:UPF983002 UZB983001:UZB983002 VIX983001:VIX983002 VST983001:VST983002 WCP983001:WCP983002 WML983001:WML983002 WWH983001:WWH983002 Z25:Z26 JV25:JV26 TR25:TR26 ADN25:ADN26 ANJ25:ANJ26 AXF25:AXF26 BHB25:BHB26 BQX25:BQX26 CAT25:CAT26 CKP25:CKP26 CUL25:CUL26 DEH25:DEH26 DOD25:DOD26 DXZ25:DXZ26 EHV25:EHV26 ERR25:ERR26 FBN25:FBN26 FLJ25:FLJ26 FVF25:FVF26 GFB25:GFB26 GOX25:GOX26 GYT25:GYT26 HIP25:HIP26 HSL25:HSL26 ICH25:ICH26 IMD25:IMD26 IVZ25:IVZ26 JFV25:JFV26 JPR25:JPR26 JZN25:JZN26 KJJ25:KJJ26 KTF25:KTF26 LDB25:LDB26 LMX25:LMX26 LWT25:LWT26 MGP25:MGP26 MQL25:MQL26 NAH25:NAH26 NKD25:NKD26 NTZ25:NTZ26 ODV25:ODV26 ONR25:ONR26 OXN25:OXN26 PHJ25:PHJ26 PRF25:PRF26 QBB25:QBB26 QKX25:QKX26 QUT25:QUT26 REP25:REP26 ROL25:ROL26 RYH25:RYH26 SID25:SID26 SRZ25:SRZ26 TBV25:TBV26 TLR25:TLR26 TVN25:TVN26 UFJ25:UFJ26 UPF25:UPF26 UZB25:UZB26 VIX25:VIX26 VST25:VST26 WCP25:WCP26 WML25:WML26 WWH25:WWH26 Z65492:Z65493 JV65492:JV65493 TR65492:TR65493 ADN65492:ADN65493 ANJ65492:ANJ65493 AXF65492:AXF65493 BHB65492:BHB65493 BQX65492:BQX65493 CAT65492:CAT65493 CKP65492:CKP65493 CUL65492:CUL65493 DEH65492:DEH65493 DOD65492:DOD65493 DXZ65492:DXZ65493 EHV65492:EHV65493 ERR65492:ERR65493 FBN65492:FBN65493 FLJ65492:FLJ65493 FVF65492:FVF65493 GFB65492:GFB65493 GOX65492:GOX65493 GYT65492:GYT65493 HIP65492:HIP65493 HSL65492:HSL65493 ICH65492:ICH65493 IMD65492:IMD65493 IVZ65492:IVZ65493 JFV65492:JFV65493 JPR65492:JPR65493 JZN65492:JZN65493 KJJ65492:KJJ65493 KTF65492:KTF65493 LDB65492:LDB65493 LMX65492:LMX65493 LWT65492:LWT65493 MGP65492:MGP65493 MQL65492:MQL65493 NAH65492:NAH65493 NKD65492:NKD65493 NTZ65492:NTZ65493 ODV65492:ODV65493 ONR65492:ONR65493 OXN65492:OXN65493 PHJ65492:PHJ65493 PRF65492:PRF65493 QBB65492:QBB65493 QKX65492:QKX65493 QUT65492:QUT65493 REP65492:REP65493 ROL65492:ROL65493 RYH65492:RYH65493 SID65492:SID65493 SRZ65492:SRZ65493 TBV65492:TBV65493 TLR65492:TLR65493 TVN65492:TVN65493 UFJ65492:UFJ65493 UPF65492:UPF65493 UZB65492:UZB65493 VIX65492:VIX65493 VST65492:VST65493 WCP65492:WCP65493 WML65492:WML65493 WWH65492:WWH65493 Z131028:Z131029 JV131028:JV131029 TR131028:TR131029 ADN131028:ADN131029 ANJ131028:ANJ131029 AXF131028:AXF131029 BHB131028:BHB131029 BQX131028:BQX131029 CAT131028:CAT131029 CKP131028:CKP131029 CUL131028:CUL131029 DEH131028:DEH131029 DOD131028:DOD131029 DXZ131028:DXZ131029 EHV131028:EHV131029 ERR131028:ERR131029 FBN131028:FBN131029 FLJ131028:FLJ131029 FVF131028:FVF131029 GFB131028:GFB131029 GOX131028:GOX131029 GYT131028:GYT131029 HIP131028:HIP131029 HSL131028:HSL131029 ICH131028:ICH131029 IMD131028:IMD131029 IVZ131028:IVZ131029 JFV131028:JFV131029 JPR131028:JPR131029 JZN131028:JZN131029 KJJ131028:KJJ131029 KTF131028:KTF131029 LDB131028:LDB131029 LMX131028:LMX131029 LWT131028:LWT131029 MGP131028:MGP131029 MQL131028:MQL131029 NAH131028:NAH131029 NKD131028:NKD131029 NTZ131028:NTZ131029 ODV131028:ODV131029 ONR131028:ONR131029 OXN131028:OXN131029 PHJ131028:PHJ131029 PRF131028:PRF131029 QBB131028:QBB131029 QKX131028:QKX131029 QUT131028:QUT131029 REP131028:REP131029 ROL131028:ROL131029 RYH131028:RYH131029 SID131028:SID131029 SRZ131028:SRZ131029 TBV131028:TBV131029 TLR131028:TLR131029 TVN131028:TVN131029 UFJ131028:UFJ131029 UPF131028:UPF131029 UZB131028:UZB131029 VIX131028:VIX131029 VST131028:VST131029 WCP131028:WCP131029 WML131028:WML131029 WWH131028:WWH131029 Z196564:Z196565 JV196564:JV196565 TR196564:TR196565 ADN196564:ADN196565 ANJ196564:ANJ196565 AXF196564:AXF196565 BHB196564:BHB196565 BQX196564:BQX196565 CAT196564:CAT196565 CKP196564:CKP196565 CUL196564:CUL196565 DEH196564:DEH196565 DOD196564:DOD196565 DXZ196564:DXZ196565 EHV196564:EHV196565 ERR196564:ERR196565 FBN196564:FBN196565 FLJ196564:FLJ196565 FVF196564:FVF196565 GFB196564:GFB196565 GOX196564:GOX196565 GYT196564:GYT196565 HIP196564:HIP196565 HSL196564:HSL196565 ICH196564:ICH196565 IMD196564:IMD196565 IVZ196564:IVZ196565 JFV196564:JFV196565 JPR196564:JPR196565 JZN196564:JZN196565 KJJ196564:KJJ196565 KTF196564:KTF196565 LDB196564:LDB196565 LMX196564:LMX196565 LWT196564:LWT196565 MGP196564:MGP196565 MQL196564:MQL196565 NAH196564:NAH196565 NKD196564:NKD196565 NTZ196564:NTZ196565 ODV196564:ODV196565 ONR196564:ONR196565 OXN196564:OXN196565 PHJ196564:PHJ196565 PRF196564:PRF196565 QBB196564:QBB196565 QKX196564:QKX196565 QUT196564:QUT196565 REP196564:REP196565 ROL196564:ROL196565 RYH196564:RYH196565 SID196564:SID196565 SRZ196564:SRZ196565 TBV196564:TBV196565 TLR196564:TLR196565 TVN196564:TVN196565 UFJ196564:UFJ196565 UPF196564:UPF196565 UZB196564:UZB196565 VIX196564:VIX196565 VST196564:VST196565 WCP196564:WCP196565 WML196564:WML196565 WWH196564:WWH196565 Z262100:Z262101 JV262100:JV262101 TR262100:TR262101 ADN262100:ADN262101 ANJ262100:ANJ262101 AXF262100:AXF262101 BHB262100:BHB262101 BQX262100:BQX262101 CAT262100:CAT262101 CKP262100:CKP262101 CUL262100:CUL262101 DEH262100:DEH262101 DOD262100:DOD262101 DXZ262100:DXZ262101 EHV262100:EHV262101 ERR262100:ERR262101 FBN262100:FBN262101 FLJ262100:FLJ262101 FVF262100:FVF262101 GFB262100:GFB262101 GOX262100:GOX262101 GYT262100:GYT262101 HIP262100:HIP262101 HSL262100:HSL262101 ICH262100:ICH262101 IMD262100:IMD262101 IVZ262100:IVZ262101 JFV262100:JFV262101 JPR262100:JPR262101 JZN262100:JZN262101 KJJ262100:KJJ262101 KTF262100:KTF262101 LDB262100:LDB262101 LMX262100:LMX262101 LWT262100:LWT262101 MGP262100:MGP262101 MQL262100:MQL262101 NAH262100:NAH262101 NKD262100:NKD262101 NTZ262100:NTZ262101 ODV262100:ODV262101 ONR262100:ONR262101 OXN262100:OXN262101 PHJ262100:PHJ262101 PRF262100:PRF262101 QBB262100:QBB262101 QKX262100:QKX262101 QUT262100:QUT262101 REP262100:REP262101 ROL262100:ROL262101 RYH262100:RYH262101 SID262100:SID262101 SRZ262100:SRZ262101 TBV262100:TBV262101 TLR262100:TLR262101 TVN262100:TVN262101 UFJ262100:UFJ262101 UPF262100:UPF262101 UZB262100:UZB262101 VIX262100:VIX262101 VST262100:VST262101 WCP262100:WCP262101 WML262100:WML262101 WWH262100:WWH262101 Z327636:Z327637 JV327636:JV327637 TR327636:TR327637 ADN327636:ADN327637 ANJ327636:ANJ327637 AXF327636:AXF327637 BHB327636:BHB327637 BQX327636:BQX327637 CAT327636:CAT327637 CKP327636:CKP327637 CUL327636:CUL327637 DEH327636:DEH327637 DOD327636:DOD327637 DXZ327636:DXZ327637 EHV327636:EHV327637 ERR327636:ERR327637 FBN327636:FBN327637 FLJ327636:FLJ327637 FVF327636:FVF327637 GFB327636:GFB327637 GOX327636:GOX327637 GYT327636:GYT327637 HIP327636:HIP327637 HSL327636:HSL327637 ICH327636:ICH327637 IMD327636:IMD327637 IVZ327636:IVZ327637 JFV327636:JFV327637 JPR327636:JPR327637 JZN327636:JZN327637 KJJ327636:KJJ327637 KTF327636:KTF327637 LDB327636:LDB327637 LMX327636:LMX327637 LWT327636:LWT327637 MGP327636:MGP327637 MQL327636:MQL327637 NAH327636:NAH327637 NKD327636:NKD327637 NTZ327636:NTZ327637 ODV327636:ODV327637 ONR327636:ONR327637 OXN327636:OXN327637 PHJ327636:PHJ327637 PRF327636:PRF327637 QBB327636:QBB327637 QKX327636:QKX327637 QUT327636:QUT327637 REP327636:REP327637 ROL327636:ROL327637 RYH327636:RYH327637 SID327636:SID327637 SRZ327636:SRZ327637 TBV327636:TBV327637 TLR327636:TLR327637 TVN327636:TVN327637 UFJ327636:UFJ327637 UPF327636:UPF327637 UZB327636:UZB327637 VIX327636:VIX327637 VST327636:VST327637 WCP327636:WCP327637 WML327636:WML327637 WWH327636:WWH327637 Z393172:Z393173 JV393172:JV393173 TR393172:TR393173 ADN393172:ADN393173 ANJ393172:ANJ393173 AXF393172:AXF393173 BHB393172:BHB393173 BQX393172:BQX393173 CAT393172:CAT393173 CKP393172:CKP393173 CUL393172:CUL393173 DEH393172:DEH393173 DOD393172:DOD393173 DXZ393172:DXZ393173 EHV393172:EHV393173 ERR393172:ERR393173 FBN393172:FBN393173 FLJ393172:FLJ393173 FVF393172:FVF393173 GFB393172:GFB393173 GOX393172:GOX393173 GYT393172:GYT393173 HIP393172:HIP393173 HSL393172:HSL393173 ICH393172:ICH393173 IMD393172:IMD393173 IVZ393172:IVZ393173 JFV393172:JFV393173 JPR393172:JPR393173 JZN393172:JZN393173 KJJ393172:KJJ393173 KTF393172:KTF393173 LDB393172:LDB393173 LMX393172:LMX393173 LWT393172:LWT393173 MGP393172:MGP393173 MQL393172:MQL393173 NAH393172:NAH393173 NKD393172:NKD393173 NTZ393172:NTZ393173 ODV393172:ODV393173 ONR393172:ONR393173 OXN393172:OXN393173 PHJ393172:PHJ393173 PRF393172:PRF393173 QBB393172:QBB393173 QKX393172:QKX393173 QUT393172:QUT393173 REP393172:REP393173 ROL393172:ROL393173 RYH393172:RYH393173 SID393172:SID393173 SRZ393172:SRZ393173 TBV393172:TBV393173 TLR393172:TLR393173 TVN393172:TVN393173 UFJ393172:UFJ393173 UPF393172:UPF393173 UZB393172:UZB393173 VIX393172:VIX393173 VST393172:VST393173 WCP393172:WCP393173 WML393172:WML393173 WWH393172:WWH393173 Z458708:Z458709 JV458708:JV458709 TR458708:TR458709 ADN458708:ADN458709 ANJ458708:ANJ458709 AXF458708:AXF458709 BHB458708:BHB458709 BQX458708:BQX458709 CAT458708:CAT458709 CKP458708:CKP458709 CUL458708:CUL458709 DEH458708:DEH458709 DOD458708:DOD458709 DXZ458708:DXZ458709 EHV458708:EHV458709 ERR458708:ERR458709 FBN458708:FBN458709 FLJ458708:FLJ458709 FVF458708:FVF458709 GFB458708:GFB458709 GOX458708:GOX458709 GYT458708:GYT458709 HIP458708:HIP458709 HSL458708:HSL458709 ICH458708:ICH458709 IMD458708:IMD458709 IVZ458708:IVZ458709 JFV458708:JFV458709 JPR458708:JPR458709 JZN458708:JZN458709 KJJ458708:KJJ458709 KTF458708:KTF458709 LDB458708:LDB458709 LMX458708:LMX458709 LWT458708:LWT458709 MGP458708:MGP458709 MQL458708:MQL458709 NAH458708:NAH458709 NKD458708:NKD458709 NTZ458708:NTZ458709 ODV458708:ODV458709 ONR458708:ONR458709 OXN458708:OXN458709 PHJ458708:PHJ458709 PRF458708:PRF458709 QBB458708:QBB458709 QKX458708:QKX458709 QUT458708:QUT458709 REP458708:REP458709 ROL458708:ROL458709 RYH458708:RYH458709 SID458708:SID458709 SRZ458708:SRZ458709 TBV458708:TBV458709 TLR458708:TLR458709 TVN458708:TVN458709 UFJ458708:UFJ458709 UPF458708:UPF458709 UZB458708:UZB458709 VIX458708:VIX458709 VST458708:VST458709 WCP458708:WCP458709 WML458708:WML458709 WWH458708:WWH458709 Z524244:Z524245 JV524244:JV524245 TR524244:TR524245 ADN524244:ADN524245 ANJ524244:ANJ524245 AXF524244:AXF524245 BHB524244:BHB524245 BQX524244:BQX524245 CAT524244:CAT524245 CKP524244:CKP524245 CUL524244:CUL524245 DEH524244:DEH524245 DOD524244:DOD524245 DXZ524244:DXZ524245 EHV524244:EHV524245 ERR524244:ERR524245 FBN524244:FBN524245 FLJ524244:FLJ524245 FVF524244:FVF524245 GFB524244:GFB524245 GOX524244:GOX524245 GYT524244:GYT524245 HIP524244:HIP524245 HSL524244:HSL524245 ICH524244:ICH524245 IMD524244:IMD524245 IVZ524244:IVZ524245 JFV524244:JFV524245 JPR524244:JPR524245 JZN524244:JZN524245 KJJ524244:KJJ524245 KTF524244:KTF524245 LDB524244:LDB524245 LMX524244:LMX524245 LWT524244:LWT524245 MGP524244:MGP524245 MQL524244:MQL524245 NAH524244:NAH524245 NKD524244:NKD524245 NTZ524244:NTZ524245 ODV524244:ODV524245 ONR524244:ONR524245 OXN524244:OXN524245 PHJ524244:PHJ524245 PRF524244:PRF524245 QBB524244:QBB524245 QKX524244:QKX524245 QUT524244:QUT524245 REP524244:REP524245 ROL524244:ROL524245 RYH524244:RYH524245 SID524244:SID524245 SRZ524244:SRZ524245 TBV524244:TBV524245 TLR524244:TLR524245 TVN524244:TVN524245 UFJ524244:UFJ524245 UPF524244:UPF524245 UZB524244:UZB524245 VIX524244:VIX524245 VST524244:VST524245 WCP524244:WCP524245 WML524244:WML524245 WWH524244:WWH524245 Z589780:Z589781 JV589780:JV589781 TR589780:TR589781 ADN589780:ADN589781 ANJ589780:ANJ589781 AXF589780:AXF589781 BHB589780:BHB589781 BQX589780:BQX589781 CAT589780:CAT589781 CKP589780:CKP589781 CUL589780:CUL589781 DEH589780:DEH589781 DOD589780:DOD589781 DXZ589780:DXZ589781 EHV589780:EHV589781 ERR589780:ERR589781 FBN589780:FBN589781 FLJ589780:FLJ589781 FVF589780:FVF589781 GFB589780:GFB589781 GOX589780:GOX589781 GYT589780:GYT589781 HIP589780:HIP589781 HSL589780:HSL589781 ICH589780:ICH589781 IMD589780:IMD589781 IVZ589780:IVZ589781 JFV589780:JFV589781 JPR589780:JPR589781 JZN589780:JZN589781 KJJ589780:KJJ589781 KTF589780:KTF589781 LDB589780:LDB589781 LMX589780:LMX589781 LWT589780:LWT589781 MGP589780:MGP589781 MQL589780:MQL589781 NAH589780:NAH589781 NKD589780:NKD589781 NTZ589780:NTZ589781 ODV589780:ODV589781 ONR589780:ONR589781 OXN589780:OXN589781 PHJ589780:PHJ589781 PRF589780:PRF589781 QBB589780:QBB589781 QKX589780:QKX589781 QUT589780:QUT589781 REP589780:REP589781 ROL589780:ROL589781 RYH589780:RYH589781 SID589780:SID589781 SRZ589780:SRZ589781 TBV589780:TBV589781 TLR589780:TLR589781 TVN589780:TVN589781 UFJ589780:UFJ589781 UPF589780:UPF589781 UZB589780:UZB589781 VIX589780:VIX589781 VST589780:VST589781 WCP589780:WCP589781 WML589780:WML589781 WWH589780:WWH589781 Z655316:Z655317 JV655316:JV655317 TR655316:TR655317 ADN655316:ADN655317 ANJ655316:ANJ655317 AXF655316:AXF655317 BHB655316:BHB655317 BQX655316:BQX655317 CAT655316:CAT655317 CKP655316:CKP655317 CUL655316:CUL655317 DEH655316:DEH655317 DOD655316:DOD655317 DXZ655316:DXZ655317 EHV655316:EHV655317 ERR655316:ERR655317 FBN655316:FBN655317 FLJ655316:FLJ655317 FVF655316:FVF655317 GFB655316:GFB655317 GOX655316:GOX655317 GYT655316:GYT655317 HIP655316:HIP655317 HSL655316:HSL655317 ICH655316:ICH655317 IMD655316:IMD655317 IVZ655316:IVZ655317 JFV655316:JFV655317 JPR655316:JPR655317 JZN655316:JZN655317 KJJ655316:KJJ655317 KTF655316:KTF655317 LDB655316:LDB655317 LMX655316:LMX655317 LWT655316:LWT655317 MGP655316:MGP655317 MQL655316:MQL655317 NAH655316:NAH655317 NKD655316:NKD655317 NTZ655316:NTZ655317 ODV655316:ODV655317 ONR655316:ONR655317 OXN655316:OXN655317 PHJ655316:PHJ655317 PRF655316:PRF655317 QBB655316:QBB655317 QKX655316:QKX655317 QUT655316:QUT655317 REP655316:REP655317 ROL655316:ROL655317 RYH655316:RYH655317 SID655316:SID655317 SRZ655316:SRZ655317 TBV655316:TBV655317 TLR655316:TLR655317 TVN655316:TVN655317 UFJ655316:UFJ655317 UPF655316:UPF655317 UZB655316:UZB655317 VIX655316:VIX655317 VST655316:VST655317 WCP655316:WCP655317 WML655316:WML655317 WWH655316:WWH655317 Z720852:Z720853 JV720852:JV720853 TR720852:TR720853 ADN720852:ADN720853 ANJ720852:ANJ720853 AXF720852:AXF720853 BHB720852:BHB720853 BQX720852:BQX720853 CAT720852:CAT720853 CKP720852:CKP720853 CUL720852:CUL720853 DEH720852:DEH720853 DOD720852:DOD720853 DXZ720852:DXZ720853 EHV720852:EHV720853 ERR720852:ERR720853 FBN720852:FBN720853 FLJ720852:FLJ720853 FVF720852:FVF720853 GFB720852:GFB720853 GOX720852:GOX720853 GYT720852:GYT720853 HIP720852:HIP720853 HSL720852:HSL720853 ICH720852:ICH720853 IMD720852:IMD720853 IVZ720852:IVZ720853 JFV720852:JFV720853 JPR720852:JPR720853 JZN720852:JZN720853 KJJ720852:KJJ720853 KTF720852:KTF720853 LDB720852:LDB720853 LMX720852:LMX720853 LWT720852:LWT720853 MGP720852:MGP720853 MQL720852:MQL720853 NAH720852:NAH720853 NKD720852:NKD720853 NTZ720852:NTZ720853 ODV720852:ODV720853 ONR720852:ONR720853 OXN720852:OXN720853 PHJ720852:PHJ720853 PRF720852:PRF720853 QBB720852:QBB720853 QKX720852:QKX720853 QUT720852:QUT720853 REP720852:REP720853 ROL720852:ROL720853 RYH720852:RYH720853 SID720852:SID720853 SRZ720852:SRZ720853 TBV720852:TBV720853 TLR720852:TLR720853 TVN720852:TVN720853 UFJ720852:UFJ720853 UPF720852:UPF720853 UZB720852:UZB720853 VIX720852:VIX720853 VST720852:VST720853 WCP720852:WCP720853 WML720852:WML720853 WWH720852:WWH720853 Z786388:Z786389 JV786388:JV786389 TR786388:TR786389 ADN786388:ADN786389 ANJ786388:ANJ786389 AXF786388:AXF786389 BHB786388:BHB786389 BQX786388:BQX786389 CAT786388:CAT786389 CKP786388:CKP786389 CUL786388:CUL786389 DEH786388:DEH786389 DOD786388:DOD786389 DXZ786388:DXZ786389 EHV786388:EHV786389 ERR786388:ERR786389 FBN786388:FBN786389 FLJ786388:FLJ786389 FVF786388:FVF786389 GFB786388:GFB786389 GOX786388:GOX786389 GYT786388:GYT786389 HIP786388:HIP786389 HSL786388:HSL786389 ICH786388:ICH786389 IMD786388:IMD786389 IVZ786388:IVZ786389 JFV786388:JFV786389 JPR786388:JPR786389 JZN786388:JZN786389 KJJ786388:KJJ786389 KTF786388:KTF786389 LDB786388:LDB786389 LMX786388:LMX786389 LWT786388:LWT786389 MGP786388:MGP786389 MQL786388:MQL786389 NAH786388:NAH786389 NKD786388:NKD786389 NTZ786388:NTZ786389 ODV786388:ODV786389 ONR786388:ONR786389 OXN786388:OXN786389 PHJ786388:PHJ786389 PRF786388:PRF786389 QBB786388:QBB786389 QKX786388:QKX786389 QUT786388:QUT786389 REP786388:REP786389 ROL786388:ROL786389 RYH786388:RYH786389 SID786388:SID786389 SRZ786388:SRZ786389 TBV786388:TBV786389 TLR786388:TLR786389 TVN786388:TVN786389 UFJ786388:UFJ786389 UPF786388:UPF786389 UZB786388:UZB786389 VIX786388:VIX786389 VST786388:VST786389 WCP786388:WCP786389 WML786388:WML786389 WWH786388:WWH786389 Z851924:Z851925 JV851924:JV851925 TR851924:TR851925 ADN851924:ADN851925 ANJ851924:ANJ851925 AXF851924:AXF851925 BHB851924:BHB851925 BQX851924:BQX851925 CAT851924:CAT851925 CKP851924:CKP851925 CUL851924:CUL851925 DEH851924:DEH851925 DOD851924:DOD851925 DXZ851924:DXZ851925 EHV851924:EHV851925 ERR851924:ERR851925 FBN851924:FBN851925 FLJ851924:FLJ851925 FVF851924:FVF851925 GFB851924:GFB851925 GOX851924:GOX851925 GYT851924:GYT851925 HIP851924:HIP851925 HSL851924:HSL851925 ICH851924:ICH851925 IMD851924:IMD851925 IVZ851924:IVZ851925 JFV851924:JFV851925 JPR851924:JPR851925 JZN851924:JZN851925 KJJ851924:KJJ851925 KTF851924:KTF851925 LDB851924:LDB851925 LMX851924:LMX851925 LWT851924:LWT851925 MGP851924:MGP851925 MQL851924:MQL851925 NAH851924:NAH851925 NKD851924:NKD851925 NTZ851924:NTZ851925 ODV851924:ODV851925 ONR851924:ONR851925 OXN851924:OXN851925 PHJ851924:PHJ851925 PRF851924:PRF851925 QBB851924:QBB851925 QKX851924:QKX851925 QUT851924:QUT851925 REP851924:REP851925 ROL851924:ROL851925 RYH851924:RYH851925 SID851924:SID851925 SRZ851924:SRZ851925 TBV851924:TBV851925 TLR851924:TLR851925 TVN851924:TVN851925 UFJ851924:UFJ851925 UPF851924:UPF851925 UZB851924:UZB851925 VIX851924:VIX851925 VST851924:VST851925 WCP851924:WCP851925 WML851924:WML851925 WWH851924:WWH851925 Z917460:Z917461 JV917460:JV917461 TR917460:TR917461 ADN917460:ADN917461 ANJ917460:ANJ917461 AXF917460:AXF917461 BHB917460:BHB917461 BQX917460:BQX917461 CAT917460:CAT917461 CKP917460:CKP917461 CUL917460:CUL917461 DEH917460:DEH917461 DOD917460:DOD917461 DXZ917460:DXZ917461 EHV917460:EHV917461 ERR917460:ERR917461 FBN917460:FBN917461 FLJ917460:FLJ917461 FVF917460:FVF917461 GFB917460:GFB917461 GOX917460:GOX917461 GYT917460:GYT917461 HIP917460:HIP917461 HSL917460:HSL917461 ICH917460:ICH917461 IMD917460:IMD917461 IVZ917460:IVZ917461 JFV917460:JFV917461 JPR917460:JPR917461 JZN917460:JZN917461 KJJ917460:KJJ917461 KTF917460:KTF917461 LDB917460:LDB917461 LMX917460:LMX917461 LWT917460:LWT917461 MGP917460:MGP917461 MQL917460:MQL917461 NAH917460:NAH917461 NKD917460:NKD917461 NTZ917460:NTZ917461 ODV917460:ODV917461 ONR917460:ONR917461 OXN917460:OXN917461 PHJ917460:PHJ917461 PRF917460:PRF917461 QBB917460:QBB917461 QKX917460:QKX917461 QUT917460:QUT917461 REP917460:REP917461 ROL917460:ROL917461 RYH917460:RYH917461 SID917460:SID917461 SRZ917460:SRZ917461 TBV917460:TBV917461 TLR917460:TLR917461 TVN917460:TVN917461 UFJ917460:UFJ917461 UPF917460:UPF917461 UZB917460:UZB917461 VIX917460:VIX917461 VST917460:VST917461 WCP917460:WCP917461 WML917460:WML917461 WWH917460:WWH917461 Z982996:Z982997 JV982996:JV982997 TR982996:TR982997 ADN982996:ADN982997 ANJ982996:ANJ982997 AXF982996:AXF982997 BHB982996:BHB982997 BQX982996:BQX982997 CAT982996:CAT982997 CKP982996:CKP982997 CUL982996:CUL982997 DEH982996:DEH982997 DOD982996:DOD982997 DXZ982996:DXZ982997 EHV982996:EHV982997 ERR982996:ERR982997 FBN982996:FBN982997 FLJ982996:FLJ982997 FVF982996:FVF982997 GFB982996:GFB982997 GOX982996:GOX982997 GYT982996:GYT982997 HIP982996:HIP982997 HSL982996:HSL982997 ICH982996:ICH982997 IMD982996:IMD982997 IVZ982996:IVZ982997 JFV982996:JFV982997 JPR982996:JPR982997 JZN982996:JZN982997 KJJ982996:KJJ982997 KTF982996:KTF982997 LDB982996:LDB982997 LMX982996:LMX982997 LWT982996:LWT982997 MGP982996:MGP982997 MQL982996:MQL982997 NAH982996:NAH982997 NKD982996:NKD982997 NTZ982996:NTZ982997 ODV982996:ODV982997 ONR982996:ONR982997 OXN982996:OXN982997 PHJ982996:PHJ982997 PRF982996:PRF982997 QBB982996:QBB982997 QKX982996:QKX982997 QUT982996:QUT982997 REP982996:REP982997 ROL982996:ROL982997 RYH982996:RYH982997 SID982996:SID982997 SRZ982996:SRZ982997 TBV982996:TBV982997 TLR982996:TLR982997 TVN982996:TVN982997 UFJ982996:UFJ982997 UPF982996:UPF982997 UZB982996:UZB982997 VIX982996:VIX982997 VST982996:VST982997 WCP982996:WCP982997 WML982996:WML982997 Z31" xr:uid="{AEC5AB91-0174-4940-9666-43B885296A82}">
      <formula1>"競争契約（最低価格）,競争契約（総合評価）,随意契約（企画競争）,随意契約（確認公募）,随意契約（特命）"</formula1>
    </dataValidation>
    <dataValidation type="list" allowBlank="1" showInputMessage="1" showErrorMessage="1" sqref="JU31 TQ31 ADM31 ANI31 AXE31 BHA31 BQW31 CAS31 CKO31 CUK31 DEG31 DOC31 DXY31 EHU31 ERQ31 FBM31 FLI31 FVE31 GFA31 GOW31 GYS31 HIO31 HSK31 ICG31 IMC31 IVY31 JFU31 JPQ31 JZM31 KJI31 KTE31 LDA31 LMW31 LWS31 MGO31 MQK31 NAG31 NKC31 NTY31 ODU31 ONQ31 OXM31 PHI31 PRE31 QBA31 QKW31 QUS31 REO31 ROK31 RYG31 SIC31 SRY31 TBU31 TLQ31 TVM31 UFI31 UPE31 UZA31 VIW31 VSS31 WCO31 WMK31 WWG31 WWG982996:WWG982997 Y65497:Y65498 JU65497:JU65498 TQ65497:TQ65498 ADM65497:ADM65498 ANI65497:ANI65498 AXE65497:AXE65498 BHA65497:BHA65498 BQW65497:BQW65498 CAS65497:CAS65498 CKO65497:CKO65498 CUK65497:CUK65498 DEG65497:DEG65498 DOC65497:DOC65498 DXY65497:DXY65498 EHU65497:EHU65498 ERQ65497:ERQ65498 FBM65497:FBM65498 FLI65497:FLI65498 FVE65497:FVE65498 GFA65497:GFA65498 GOW65497:GOW65498 GYS65497:GYS65498 HIO65497:HIO65498 HSK65497:HSK65498 ICG65497:ICG65498 IMC65497:IMC65498 IVY65497:IVY65498 JFU65497:JFU65498 JPQ65497:JPQ65498 JZM65497:JZM65498 KJI65497:KJI65498 KTE65497:KTE65498 LDA65497:LDA65498 LMW65497:LMW65498 LWS65497:LWS65498 MGO65497:MGO65498 MQK65497:MQK65498 NAG65497:NAG65498 NKC65497:NKC65498 NTY65497:NTY65498 ODU65497:ODU65498 ONQ65497:ONQ65498 OXM65497:OXM65498 PHI65497:PHI65498 PRE65497:PRE65498 QBA65497:QBA65498 QKW65497:QKW65498 QUS65497:QUS65498 REO65497:REO65498 ROK65497:ROK65498 RYG65497:RYG65498 SIC65497:SIC65498 SRY65497:SRY65498 TBU65497:TBU65498 TLQ65497:TLQ65498 TVM65497:TVM65498 UFI65497:UFI65498 UPE65497:UPE65498 UZA65497:UZA65498 VIW65497:VIW65498 VSS65497:VSS65498 WCO65497:WCO65498 WMK65497:WMK65498 WWG65497:WWG65498 Y131033:Y131034 JU131033:JU131034 TQ131033:TQ131034 ADM131033:ADM131034 ANI131033:ANI131034 AXE131033:AXE131034 BHA131033:BHA131034 BQW131033:BQW131034 CAS131033:CAS131034 CKO131033:CKO131034 CUK131033:CUK131034 DEG131033:DEG131034 DOC131033:DOC131034 DXY131033:DXY131034 EHU131033:EHU131034 ERQ131033:ERQ131034 FBM131033:FBM131034 FLI131033:FLI131034 FVE131033:FVE131034 GFA131033:GFA131034 GOW131033:GOW131034 GYS131033:GYS131034 HIO131033:HIO131034 HSK131033:HSK131034 ICG131033:ICG131034 IMC131033:IMC131034 IVY131033:IVY131034 JFU131033:JFU131034 JPQ131033:JPQ131034 JZM131033:JZM131034 KJI131033:KJI131034 KTE131033:KTE131034 LDA131033:LDA131034 LMW131033:LMW131034 LWS131033:LWS131034 MGO131033:MGO131034 MQK131033:MQK131034 NAG131033:NAG131034 NKC131033:NKC131034 NTY131033:NTY131034 ODU131033:ODU131034 ONQ131033:ONQ131034 OXM131033:OXM131034 PHI131033:PHI131034 PRE131033:PRE131034 QBA131033:QBA131034 QKW131033:QKW131034 QUS131033:QUS131034 REO131033:REO131034 ROK131033:ROK131034 RYG131033:RYG131034 SIC131033:SIC131034 SRY131033:SRY131034 TBU131033:TBU131034 TLQ131033:TLQ131034 TVM131033:TVM131034 UFI131033:UFI131034 UPE131033:UPE131034 UZA131033:UZA131034 VIW131033:VIW131034 VSS131033:VSS131034 WCO131033:WCO131034 WMK131033:WMK131034 WWG131033:WWG131034 Y196569:Y196570 JU196569:JU196570 TQ196569:TQ196570 ADM196569:ADM196570 ANI196569:ANI196570 AXE196569:AXE196570 BHA196569:BHA196570 BQW196569:BQW196570 CAS196569:CAS196570 CKO196569:CKO196570 CUK196569:CUK196570 DEG196569:DEG196570 DOC196569:DOC196570 DXY196569:DXY196570 EHU196569:EHU196570 ERQ196569:ERQ196570 FBM196569:FBM196570 FLI196569:FLI196570 FVE196569:FVE196570 GFA196569:GFA196570 GOW196569:GOW196570 GYS196569:GYS196570 HIO196569:HIO196570 HSK196569:HSK196570 ICG196569:ICG196570 IMC196569:IMC196570 IVY196569:IVY196570 JFU196569:JFU196570 JPQ196569:JPQ196570 JZM196569:JZM196570 KJI196569:KJI196570 KTE196569:KTE196570 LDA196569:LDA196570 LMW196569:LMW196570 LWS196569:LWS196570 MGO196569:MGO196570 MQK196569:MQK196570 NAG196569:NAG196570 NKC196569:NKC196570 NTY196569:NTY196570 ODU196569:ODU196570 ONQ196569:ONQ196570 OXM196569:OXM196570 PHI196569:PHI196570 PRE196569:PRE196570 QBA196569:QBA196570 QKW196569:QKW196570 QUS196569:QUS196570 REO196569:REO196570 ROK196569:ROK196570 RYG196569:RYG196570 SIC196569:SIC196570 SRY196569:SRY196570 TBU196569:TBU196570 TLQ196569:TLQ196570 TVM196569:TVM196570 UFI196569:UFI196570 UPE196569:UPE196570 UZA196569:UZA196570 VIW196569:VIW196570 VSS196569:VSS196570 WCO196569:WCO196570 WMK196569:WMK196570 WWG196569:WWG196570 Y262105:Y262106 JU262105:JU262106 TQ262105:TQ262106 ADM262105:ADM262106 ANI262105:ANI262106 AXE262105:AXE262106 BHA262105:BHA262106 BQW262105:BQW262106 CAS262105:CAS262106 CKO262105:CKO262106 CUK262105:CUK262106 DEG262105:DEG262106 DOC262105:DOC262106 DXY262105:DXY262106 EHU262105:EHU262106 ERQ262105:ERQ262106 FBM262105:FBM262106 FLI262105:FLI262106 FVE262105:FVE262106 GFA262105:GFA262106 GOW262105:GOW262106 GYS262105:GYS262106 HIO262105:HIO262106 HSK262105:HSK262106 ICG262105:ICG262106 IMC262105:IMC262106 IVY262105:IVY262106 JFU262105:JFU262106 JPQ262105:JPQ262106 JZM262105:JZM262106 KJI262105:KJI262106 KTE262105:KTE262106 LDA262105:LDA262106 LMW262105:LMW262106 LWS262105:LWS262106 MGO262105:MGO262106 MQK262105:MQK262106 NAG262105:NAG262106 NKC262105:NKC262106 NTY262105:NTY262106 ODU262105:ODU262106 ONQ262105:ONQ262106 OXM262105:OXM262106 PHI262105:PHI262106 PRE262105:PRE262106 QBA262105:QBA262106 QKW262105:QKW262106 QUS262105:QUS262106 REO262105:REO262106 ROK262105:ROK262106 RYG262105:RYG262106 SIC262105:SIC262106 SRY262105:SRY262106 TBU262105:TBU262106 TLQ262105:TLQ262106 TVM262105:TVM262106 UFI262105:UFI262106 UPE262105:UPE262106 UZA262105:UZA262106 VIW262105:VIW262106 VSS262105:VSS262106 WCO262105:WCO262106 WMK262105:WMK262106 WWG262105:WWG262106 Y327641:Y327642 JU327641:JU327642 TQ327641:TQ327642 ADM327641:ADM327642 ANI327641:ANI327642 AXE327641:AXE327642 BHA327641:BHA327642 BQW327641:BQW327642 CAS327641:CAS327642 CKO327641:CKO327642 CUK327641:CUK327642 DEG327641:DEG327642 DOC327641:DOC327642 DXY327641:DXY327642 EHU327641:EHU327642 ERQ327641:ERQ327642 FBM327641:FBM327642 FLI327641:FLI327642 FVE327641:FVE327642 GFA327641:GFA327642 GOW327641:GOW327642 GYS327641:GYS327642 HIO327641:HIO327642 HSK327641:HSK327642 ICG327641:ICG327642 IMC327641:IMC327642 IVY327641:IVY327642 JFU327641:JFU327642 JPQ327641:JPQ327642 JZM327641:JZM327642 KJI327641:KJI327642 KTE327641:KTE327642 LDA327641:LDA327642 LMW327641:LMW327642 LWS327641:LWS327642 MGO327641:MGO327642 MQK327641:MQK327642 NAG327641:NAG327642 NKC327641:NKC327642 NTY327641:NTY327642 ODU327641:ODU327642 ONQ327641:ONQ327642 OXM327641:OXM327642 PHI327641:PHI327642 PRE327641:PRE327642 QBA327641:QBA327642 QKW327641:QKW327642 QUS327641:QUS327642 REO327641:REO327642 ROK327641:ROK327642 RYG327641:RYG327642 SIC327641:SIC327642 SRY327641:SRY327642 TBU327641:TBU327642 TLQ327641:TLQ327642 TVM327641:TVM327642 UFI327641:UFI327642 UPE327641:UPE327642 UZA327641:UZA327642 VIW327641:VIW327642 VSS327641:VSS327642 WCO327641:WCO327642 WMK327641:WMK327642 WWG327641:WWG327642 Y393177:Y393178 JU393177:JU393178 TQ393177:TQ393178 ADM393177:ADM393178 ANI393177:ANI393178 AXE393177:AXE393178 BHA393177:BHA393178 BQW393177:BQW393178 CAS393177:CAS393178 CKO393177:CKO393178 CUK393177:CUK393178 DEG393177:DEG393178 DOC393177:DOC393178 DXY393177:DXY393178 EHU393177:EHU393178 ERQ393177:ERQ393178 FBM393177:FBM393178 FLI393177:FLI393178 FVE393177:FVE393178 GFA393177:GFA393178 GOW393177:GOW393178 GYS393177:GYS393178 HIO393177:HIO393178 HSK393177:HSK393178 ICG393177:ICG393178 IMC393177:IMC393178 IVY393177:IVY393178 JFU393177:JFU393178 JPQ393177:JPQ393178 JZM393177:JZM393178 KJI393177:KJI393178 KTE393177:KTE393178 LDA393177:LDA393178 LMW393177:LMW393178 LWS393177:LWS393178 MGO393177:MGO393178 MQK393177:MQK393178 NAG393177:NAG393178 NKC393177:NKC393178 NTY393177:NTY393178 ODU393177:ODU393178 ONQ393177:ONQ393178 OXM393177:OXM393178 PHI393177:PHI393178 PRE393177:PRE393178 QBA393177:QBA393178 QKW393177:QKW393178 QUS393177:QUS393178 REO393177:REO393178 ROK393177:ROK393178 RYG393177:RYG393178 SIC393177:SIC393178 SRY393177:SRY393178 TBU393177:TBU393178 TLQ393177:TLQ393178 TVM393177:TVM393178 UFI393177:UFI393178 UPE393177:UPE393178 UZA393177:UZA393178 VIW393177:VIW393178 VSS393177:VSS393178 WCO393177:WCO393178 WMK393177:WMK393178 WWG393177:WWG393178 Y458713:Y458714 JU458713:JU458714 TQ458713:TQ458714 ADM458713:ADM458714 ANI458713:ANI458714 AXE458713:AXE458714 BHA458713:BHA458714 BQW458713:BQW458714 CAS458713:CAS458714 CKO458713:CKO458714 CUK458713:CUK458714 DEG458713:DEG458714 DOC458713:DOC458714 DXY458713:DXY458714 EHU458713:EHU458714 ERQ458713:ERQ458714 FBM458713:FBM458714 FLI458713:FLI458714 FVE458713:FVE458714 GFA458713:GFA458714 GOW458713:GOW458714 GYS458713:GYS458714 HIO458713:HIO458714 HSK458713:HSK458714 ICG458713:ICG458714 IMC458713:IMC458714 IVY458713:IVY458714 JFU458713:JFU458714 JPQ458713:JPQ458714 JZM458713:JZM458714 KJI458713:KJI458714 KTE458713:KTE458714 LDA458713:LDA458714 LMW458713:LMW458714 LWS458713:LWS458714 MGO458713:MGO458714 MQK458713:MQK458714 NAG458713:NAG458714 NKC458713:NKC458714 NTY458713:NTY458714 ODU458713:ODU458714 ONQ458713:ONQ458714 OXM458713:OXM458714 PHI458713:PHI458714 PRE458713:PRE458714 QBA458713:QBA458714 QKW458713:QKW458714 QUS458713:QUS458714 REO458713:REO458714 ROK458713:ROK458714 RYG458713:RYG458714 SIC458713:SIC458714 SRY458713:SRY458714 TBU458713:TBU458714 TLQ458713:TLQ458714 TVM458713:TVM458714 UFI458713:UFI458714 UPE458713:UPE458714 UZA458713:UZA458714 VIW458713:VIW458714 VSS458713:VSS458714 WCO458713:WCO458714 WMK458713:WMK458714 WWG458713:WWG458714 Y524249:Y524250 JU524249:JU524250 TQ524249:TQ524250 ADM524249:ADM524250 ANI524249:ANI524250 AXE524249:AXE524250 BHA524249:BHA524250 BQW524249:BQW524250 CAS524249:CAS524250 CKO524249:CKO524250 CUK524249:CUK524250 DEG524249:DEG524250 DOC524249:DOC524250 DXY524249:DXY524250 EHU524249:EHU524250 ERQ524249:ERQ524250 FBM524249:FBM524250 FLI524249:FLI524250 FVE524249:FVE524250 GFA524249:GFA524250 GOW524249:GOW524250 GYS524249:GYS524250 HIO524249:HIO524250 HSK524249:HSK524250 ICG524249:ICG524250 IMC524249:IMC524250 IVY524249:IVY524250 JFU524249:JFU524250 JPQ524249:JPQ524250 JZM524249:JZM524250 KJI524249:KJI524250 KTE524249:KTE524250 LDA524249:LDA524250 LMW524249:LMW524250 LWS524249:LWS524250 MGO524249:MGO524250 MQK524249:MQK524250 NAG524249:NAG524250 NKC524249:NKC524250 NTY524249:NTY524250 ODU524249:ODU524250 ONQ524249:ONQ524250 OXM524249:OXM524250 PHI524249:PHI524250 PRE524249:PRE524250 QBA524249:QBA524250 QKW524249:QKW524250 QUS524249:QUS524250 REO524249:REO524250 ROK524249:ROK524250 RYG524249:RYG524250 SIC524249:SIC524250 SRY524249:SRY524250 TBU524249:TBU524250 TLQ524249:TLQ524250 TVM524249:TVM524250 UFI524249:UFI524250 UPE524249:UPE524250 UZA524249:UZA524250 VIW524249:VIW524250 VSS524249:VSS524250 WCO524249:WCO524250 WMK524249:WMK524250 WWG524249:WWG524250 Y589785:Y589786 JU589785:JU589786 TQ589785:TQ589786 ADM589785:ADM589786 ANI589785:ANI589786 AXE589785:AXE589786 BHA589785:BHA589786 BQW589785:BQW589786 CAS589785:CAS589786 CKO589785:CKO589786 CUK589785:CUK589786 DEG589785:DEG589786 DOC589785:DOC589786 DXY589785:DXY589786 EHU589785:EHU589786 ERQ589785:ERQ589786 FBM589785:FBM589786 FLI589785:FLI589786 FVE589785:FVE589786 GFA589785:GFA589786 GOW589785:GOW589786 GYS589785:GYS589786 HIO589785:HIO589786 HSK589785:HSK589786 ICG589785:ICG589786 IMC589785:IMC589786 IVY589785:IVY589786 JFU589785:JFU589786 JPQ589785:JPQ589786 JZM589785:JZM589786 KJI589785:KJI589786 KTE589785:KTE589786 LDA589785:LDA589786 LMW589785:LMW589786 LWS589785:LWS589786 MGO589785:MGO589786 MQK589785:MQK589786 NAG589785:NAG589786 NKC589785:NKC589786 NTY589785:NTY589786 ODU589785:ODU589786 ONQ589785:ONQ589786 OXM589785:OXM589786 PHI589785:PHI589786 PRE589785:PRE589786 QBA589785:QBA589786 QKW589785:QKW589786 QUS589785:QUS589786 REO589785:REO589786 ROK589785:ROK589786 RYG589785:RYG589786 SIC589785:SIC589786 SRY589785:SRY589786 TBU589785:TBU589786 TLQ589785:TLQ589786 TVM589785:TVM589786 UFI589785:UFI589786 UPE589785:UPE589786 UZA589785:UZA589786 VIW589785:VIW589786 VSS589785:VSS589786 WCO589785:WCO589786 WMK589785:WMK589786 WWG589785:WWG589786 Y655321:Y655322 JU655321:JU655322 TQ655321:TQ655322 ADM655321:ADM655322 ANI655321:ANI655322 AXE655321:AXE655322 BHA655321:BHA655322 BQW655321:BQW655322 CAS655321:CAS655322 CKO655321:CKO655322 CUK655321:CUK655322 DEG655321:DEG655322 DOC655321:DOC655322 DXY655321:DXY655322 EHU655321:EHU655322 ERQ655321:ERQ655322 FBM655321:FBM655322 FLI655321:FLI655322 FVE655321:FVE655322 GFA655321:GFA655322 GOW655321:GOW655322 GYS655321:GYS655322 HIO655321:HIO655322 HSK655321:HSK655322 ICG655321:ICG655322 IMC655321:IMC655322 IVY655321:IVY655322 JFU655321:JFU655322 JPQ655321:JPQ655322 JZM655321:JZM655322 KJI655321:KJI655322 KTE655321:KTE655322 LDA655321:LDA655322 LMW655321:LMW655322 LWS655321:LWS655322 MGO655321:MGO655322 MQK655321:MQK655322 NAG655321:NAG655322 NKC655321:NKC655322 NTY655321:NTY655322 ODU655321:ODU655322 ONQ655321:ONQ655322 OXM655321:OXM655322 PHI655321:PHI655322 PRE655321:PRE655322 QBA655321:QBA655322 QKW655321:QKW655322 QUS655321:QUS655322 REO655321:REO655322 ROK655321:ROK655322 RYG655321:RYG655322 SIC655321:SIC655322 SRY655321:SRY655322 TBU655321:TBU655322 TLQ655321:TLQ655322 TVM655321:TVM655322 UFI655321:UFI655322 UPE655321:UPE655322 UZA655321:UZA655322 VIW655321:VIW655322 VSS655321:VSS655322 WCO655321:WCO655322 WMK655321:WMK655322 WWG655321:WWG655322 Y720857:Y720858 JU720857:JU720858 TQ720857:TQ720858 ADM720857:ADM720858 ANI720857:ANI720858 AXE720857:AXE720858 BHA720857:BHA720858 BQW720857:BQW720858 CAS720857:CAS720858 CKO720857:CKO720858 CUK720857:CUK720858 DEG720857:DEG720858 DOC720857:DOC720858 DXY720857:DXY720858 EHU720857:EHU720858 ERQ720857:ERQ720858 FBM720857:FBM720858 FLI720857:FLI720858 FVE720857:FVE720858 GFA720857:GFA720858 GOW720857:GOW720858 GYS720857:GYS720858 HIO720857:HIO720858 HSK720857:HSK720858 ICG720857:ICG720858 IMC720857:IMC720858 IVY720857:IVY720858 JFU720857:JFU720858 JPQ720857:JPQ720858 JZM720857:JZM720858 KJI720857:KJI720858 KTE720857:KTE720858 LDA720857:LDA720858 LMW720857:LMW720858 LWS720857:LWS720858 MGO720857:MGO720858 MQK720857:MQK720858 NAG720857:NAG720858 NKC720857:NKC720858 NTY720857:NTY720858 ODU720857:ODU720858 ONQ720857:ONQ720858 OXM720857:OXM720858 PHI720857:PHI720858 PRE720857:PRE720858 QBA720857:QBA720858 QKW720857:QKW720858 QUS720857:QUS720858 REO720857:REO720858 ROK720857:ROK720858 RYG720857:RYG720858 SIC720857:SIC720858 SRY720857:SRY720858 TBU720857:TBU720858 TLQ720857:TLQ720858 TVM720857:TVM720858 UFI720857:UFI720858 UPE720857:UPE720858 UZA720857:UZA720858 VIW720857:VIW720858 VSS720857:VSS720858 WCO720857:WCO720858 WMK720857:WMK720858 WWG720857:WWG720858 Y786393:Y786394 JU786393:JU786394 TQ786393:TQ786394 ADM786393:ADM786394 ANI786393:ANI786394 AXE786393:AXE786394 BHA786393:BHA786394 BQW786393:BQW786394 CAS786393:CAS786394 CKO786393:CKO786394 CUK786393:CUK786394 DEG786393:DEG786394 DOC786393:DOC786394 DXY786393:DXY786394 EHU786393:EHU786394 ERQ786393:ERQ786394 FBM786393:FBM786394 FLI786393:FLI786394 FVE786393:FVE786394 GFA786393:GFA786394 GOW786393:GOW786394 GYS786393:GYS786394 HIO786393:HIO786394 HSK786393:HSK786394 ICG786393:ICG786394 IMC786393:IMC786394 IVY786393:IVY786394 JFU786393:JFU786394 JPQ786393:JPQ786394 JZM786393:JZM786394 KJI786393:KJI786394 KTE786393:KTE786394 LDA786393:LDA786394 LMW786393:LMW786394 LWS786393:LWS786394 MGO786393:MGO786394 MQK786393:MQK786394 NAG786393:NAG786394 NKC786393:NKC786394 NTY786393:NTY786394 ODU786393:ODU786394 ONQ786393:ONQ786394 OXM786393:OXM786394 PHI786393:PHI786394 PRE786393:PRE786394 QBA786393:QBA786394 QKW786393:QKW786394 QUS786393:QUS786394 REO786393:REO786394 ROK786393:ROK786394 RYG786393:RYG786394 SIC786393:SIC786394 SRY786393:SRY786394 TBU786393:TBU786394 TLQ786393:TLQ786394 TVM786393:TVM786394 UFI786393:UFI786394 UPE786393:UPE786394 UZA786393:UZA786394 VIW786393:VIW786394 VSS786393:VSS786394 WCO786393:WCO786394 WMK786393:WMK786394 WWG786393:WWG786394 Y851929:Y851930 JU851929:JU851930 TQ851929:TQ851930 ADM851929:ADM851930 ANI851929:ANI851930 AXE851929:AXE851930 BHA851929:BHA851930 BQW851929:BQW851930 CAS851929:CAS851930 CKO851929:CKO851930 CUK851929:CUK851930 DEG851929:DEG851930 DOC851929:DOC851930 DXY851929:DXY851930 EHU851929:EHU851930 ERQ851929:ERQ851930 FBM851929:FBM851930 FLI851929:FLI851930 FVE851929:FVE851930 GFA851929:GFA851930 GOW851929:GOW851930 GYS851929:GYS851930 HIO851929:HIO851930 HSK851929:HSK851930 ICG851929:ICG851930 IMC851929:IMC851930 IVY851929:IVY851930 JFU851929:JFU851930 JPQ851929:JPQ851930 JZM851929:JZM851930 KJI851929:KJI851930 KTE851929:KTE851930 LDA851929:LDA851930 LMW851929:LMW851930 LWS851929:LWS851930 MGO851929:MGO851930 MQK851929:MQK851930 NAG851929:NAG851930 NKC851929:NKC851930 NTY851929:NTY851930 ODU851929:ODU851930 ONQ851929:ONQ851930 OXM851929:OXM851930 PHI851929:PHI851930 PRE851929:PRE851930 QBA851929:QBA851930 QKW851929:QKW851930 QUS851929:QUS851930 REO851929:REO851930 ROK851929:ROK851930 RYG851929:RYG851930 SIC851929:SIC851930 SRY851929:SRY851930 TBU851929:TBU851930 TLQ851929:TLQ851930 TVM851929:TVM851930 UFI851929:UFI851930 UPE851929:UPE851930 UZA851929:UZA851930 VIW851929:VIW851930 VSS851929:VSS851930 WCO851929:WCO851930 WMK851929:WMK851930 WWG851929:WWG851930 Y917465:Y917466 JU917465:JU917466 TQ917465:TQ917466 ADM917465:ADM917466 ANI917465:ANI917466 AXE917465:AXE917466 BHA917465:BHA917466 BQW917465:BQW917466 CAS917465:CAS917466 CKO917465:CKO917466 CUK917465:CUK917466 DEG917465:DEG917466 DOC917465:DOC917466 DXY917465:DXY917466 EHU917465:EHU917466 ERQ917465:ERQ917466 FBM917465:FBM917466 FLI917465:FLI917466 FVE917465:FVE917466 GFA917465:GFA917466 GOW917465:GOW917466 GYS917465:GYS917466 HIO917465:HIO917466 HSK917465:HSK917466 ICG917465:ICG917466 IMC917465:IMC917466 IVY917465:IVY917466 JFU917465:JFU917466 JPQ917465:JPQ917466 JZM917465:JZM917466 KJI917465:KJI917466 KTE917465:KTE917466 LDA917465:LDA917466 LMW917465:LMW917466 LWS917465:LWS917466 MGO917465:MGO917466 MQK917465:MQK917466 NAG917465:NAG917466 NKC917465:NKC917466 NTY917465:NTY917466 ODU917465:ODU917466 ONQ917465:ONQ917466 OXM917465:OXM917466 PHI917465:PHI917466 PRE917465:PRE917466 QBA917465:QBA917466 QKW917465:QKW917466 QUS917465:QUS917466 REO917465:REO917466 ROK917465:ROK917466 RYG917465:RYG917466 SIC917465:SIC917466 SRY917465:SRY917466 TBU917465:TBU917466 TLQ917465:TLQ917466 TVM917465:TVM917466 UFI917465:UFI917466 UPE917465:UPE917466 UZA917465:UZA917466 VIW917465:VIW917466 VSS917465:VSS917466 WCO917465:WCO917466 WMK917465:WMK917466 WWG917465:WWG917466 Y983001:Y983002 JU983001:JU983002 TQ983001:TQ983002 ADM983001:ADM983002 ANI983001:ANI983002 AXE983001:AXE983002 BHA983001:BHA983002 BQW983001:BQW983002 CAS983001:CAS983002 CKO983001:CKO983002 CUK983001:CUK983002 DEG983001:DEG983002 DOC983001:DOC983002 DXY983001:DXY983002 EHU983001:EHU983002 ERQ983001:ERQ983002 FBM983001:FBM983002 FLI983001:FLI983002 FVE983001:FVE983002 GFA983001:GFA983002 GOW983001:GOW983002 GYS983001:GYS983002 HIO983001:HIO983002 HSK983001:HSK983002 ICG983001:ICG983002 IMC983001:IMC983002 IVY983001:IVY983002 JFU983001:JFU983002 JPQ983001:JPQ983002 JZM983001:JZM983002 KJI983001:KJI983002 KTE983001:KTE983002 LDA983001:LDA983002 LMW983001:LMW983002 LWS983001:LWS983002 MGO983001:MGO983002 MQK983001:MQK983002 NAG983001:NAG983002 NKC983001:NKC983002 NTY983001:NTY983002 ODU983001:ODU983002 ONQ983001:ONQ983002 OXM983001:OXM983002 PHI983001:PHI983002 PRE983001:PRE983002 QBA983001:QBA983002 QKW983001:QKW983002 QUS983001:QUS983002 REO983001:REO983002 ROK983001:ROK983002 RYG983001:RYG983002 SIC983001:SIC983002 SRY983001:SRY983002 TBU983001:TBU983002 TLQ983001:TLQ983002 TVM983001:TVM983002 UFI983001:UFI983002 UPE983001:UPE983002 UZA983001:UZA983002 VIW983001:VIW983002 VSS983001:VSS983002 WCO983001:WCO983002 WMK983001:WMK983002 WWG983001:WWG983002 Y25:Y26 JU25:JU26 TQ25:TQ26 ADM25:ADM26 ANI25:ANI26 AXE25:AXE26 BHA25:BHA26 BQW25:BQW26 CAS25:CAS26 CKO25:CKO26 CUK25:CUK26 DEG25:DEG26 DOC25:DOC26 DXY25:DXY26 EHU25:EHU26 ERQ25:ERQ26 FBM25:FBM26 FLI25:FLI26 FVE25:FVE26 GFA25:GFA26 GOW25:GOW26 GYS25:GYS26 HIO25:HIO26 HSK25:HSK26 ICG25:ICG26 IMC25:IMC26 IVY25:IVY26 JFU25:JFU26 JPQ25:JPQ26 JZM25:JZM26 KJI25:KJI26 KTE25:KTE26 LDA25:LDA26 LMW25:LMW26 LWS25:LWS26 MGO25:MGO26 MQK25:MQK26 NAG25:NAG26 NKC25:NKC26 NTY25:NTY26 ODU25:ODU26 ONQ25:ONQ26 OXM25:OXM26 PHI25:PHI26 PRE25:PRE26 QBA25:QBA26 QKW25:QKW26 QUS25:QUS26 REO25:REO26 ROK25:ROK26 RYG25:RYG26 SIC25:SIC26 SRY25:SRY26 TBU25:TBU26 TLQ25:TLQ26 TVM25:TVM26 UFI25:UFI26 UPE25:UPE26 UZA25:UZA26 VIW25:VIW26 VSS25:VSS26 WCO25:WCO26 WMK25:WMK26 WWG25:WWG26 Y65492:Y65493 JU65492:JU65493 TQ65492:TQ65493 ADM65492:ADM65493 ANI65492:ANI65493 AXE65492:AXE65493 BHA65492:BHA65493 BQW65492:BQW65493 CAS65492:CAS65493 CKO65492:CKO65493 CUK65492:CUK65493 DEG65492:DEG65493 DOC65492:DOC65493 DXY65492:DXY65493 EHU65492:EHU65493 ERQ65492:ERQ65493 FBM65492:FBM65493 FLI65492:FLI65493 FVE65492:FVE65493 GFA65492:GFA65493 GOW65492:GOW65493 GYS65492:GYS65493 HIO65492:HIO65493 HSK65492:HSK65493 ICG65492:ICG65493 IMC65492:IMC65493 IVY65492:IVY65493 JFU65492:JFU65493 JPQ65492:JPQ65493 JZM65492:JZM65493 KJI65492:KJI65493 KTE65492:KTE65493 LDA65492:LDA65493 LMW65492:LMW65493 LWS65492:LWS65493 MGO65492:MGO65493 MQK65492:MQK65493 NAG65492:NAG65493 NKC65492:NKC65493 NTY65492:NTY65493 ODU65492:ODU65493 ONQ65492:ONQ65493 OXM65492:OXM65493 PHI65492:PHI65493 PRE65492:PRE65493 QBA65492:QBA65493 QKW65492:QKW65493 QUS65492:QUS65493 REO65492:REO65493 ROK65492:ROK65493 RYG65492:RYG65493 SIC65492:SIC65493 SRY65492:SRY65493 TBU65492:TBU65493 TLQ65492:TLQ65493 TVM65492:TVM65493 UFI65492:UFI65493 UPE65492:UPE65493 UZA65492:UZA65493 VIW65492:VIW65493 VSS65492:VSS65493 WCO65492:WCO65493 WMK65492:WMK65493 WWG65492:WWG65493 Y131028:Y131029 JU131028:JU131029 TQ131028:TQ131029 ADM131028:ADM131029 ANI131028:ANI131029 AXE131028:AXE131029 BHA131028:BHA131029 BQW131028:BQW131029 CAS131028:CAS131029 CKO131028:CKO131029 CUK131028:CUK131029 DEG131028:DEG131029 DOC131028:DOC131029 DXY131028:DXY131029 EHU131028:EHU131029 ERQ131028:ERQ131029 FBM131028:FBM131029 FLI131028:FLI131029 FVE131028:FVE131029 GFA131028:GFA131029 GOW131028:GOW131029 GYS131028:GYS131029 HIO131028:HIO131029 HSK131028:HSK131029 ICG131028:ICG131029 IMC131028:IMC131029 IVY131028:IVY131029 JFU131028:JFU131029 JPQ131028:JPQ131029 JZM131028:JZM131029 KJI131028:KJI131029 KTE131028:KTE131029 LDA131028:LDA131029 LMW131028:LMW131029 LWS131028:LWS131029 MGO131028:MGO131029 MQK131028:MQK131029 NAG131028:NAG131029 NKC131028:NKC131029 NTY131028:NTY131029 ODU131028:ODU131029 ONQ131028:ONQ131029 OXM131028:OXM131029 PHI131028:PHI131029 PRE131028:PRE131029 QBA131028:QBA131029 QKW131028:QKW131029 QUS131028:QUS131029 REO131028:REO131029 ROK131028:ROK131029 RYG131028:RYG131029 SIC131028:SIC131029 SRY131028:SRY131029 TBU131028:TBU131029 TLQ131028:TLQ131029 TVM131028:TVM131029 UFI131028:UFI131029 UPE131028:UPE131029 UZA131028:UZA131029 VIW131028:VIW131029 VSS131028:VSS131029 WCO131028:WCO131029 WMK131028:WMK131029 WWG131028:WWG131029 Y196564:Y196565 JU196564:JU196565 TQ196564:TQ196565 ADM196564:ADM196565 ANI196564:ANI196565 AXE196564:AXE196565 BHA196564:BHA196565 BQW196564:BQW196565 CAS196564:CAS196565 CKO196564:CKO196565 CUK196564:CUK196565 DEG196564:DEG196565 DOC196564:DOC196565 DXY196564:DXY196565 EHU196564:EHU196565 ERQ196564:ERQ196565 FBM196564:FBM196565 FLI196564:FLI196565 FVE196564:FVE196565 GFA196564:GFA196565 GOW196564:GOW196565 GYS196564:GYS196565 HIO196564:HIO196565 HSK196564:HSK196565 ICG196564:ICG196565 IMC196564:IMC196565 IVY196564:IVY196565 JFU196564:JFU196565 JPQ196564:JPQ196565 JZM196564:JZM196565 KJI196564:KJI196565 KTE196564:KTE196565 LDA196564:LDA196565 LMW196564:LMW196565 LWS196564:LWS196565 MGO196564:MGO196565 MQK196564:MQK196565 NAG196564:NAG196565 NKC196564:NKC196565 NTY196564:NTY196565 ODU196564:ODU196565 ONQ196564:ONQ196565 OXM196564:OXM196565 PHI196564:PHI196565 PRE196564:PRE196565 QBA196564:QBA196565 QKW196564:QKW196565 QUS196564:QUS196565 REO196564:REO196565 ROK196564:ROK196565 RYG196564:RYG196565 SIC196564:SIC196565 SRY196564:SRY196565 TBU196564:TBU196565 TLQ196564:TLQ196565 TVM196564:TVM196565 UFI196564:UFI196565 UPE196564:UPE196565 UZA196564:UZA196565 VIW196564:VIW196565 VSS196564:VSS196565 WCO196564:WCO196565 WMK196564:WMK196565 WWG196564:WWG196565 Y262100:Y262101 JU262100:JU262101 TQ262100:TQ262101 ADM262100:ADM262101 ANI262100:ANI262101 AXE262100:AXE262101 BHA262100:BHA262101 BQW262100:BQW262101 CAS262100:CAS262101 CKO262100:CKO262101 CUK262100:CUK262101 DEG262100:DEG262101 DOC262100:DOC262101 DXY262100:DXY262101 EHU262100:EHU262101 ERQ262100:ERQ262101 FBM262100:FBM262101 FLI262100:FLI262101 FVE262100:FVE262101 GFA262100:GFA262101 GOW262100:GOW262101 GYS262100:GYS262101 HIO262100:HIO262101 HSK262100:HSK262101 ICG262100:ICG262101 IMC262100:IMC262101 IVY262100:IVY262101 JFU262100:JFU262101 JPQ262100:JPQ262101 JZM262100:JZM262101 KJI262100:KJI262101 KTE262100:KTE262101 LDA262100:LDA262101 LMW262100:LMW262101 LWS262100:LWS262101 MGO262100:MGO262101 MQK262100:MQK262101 NAG262100:NAG262101 NKC262100:NKC262101 NTY262100:NTY262101 ODU262100:ODU262101 ONQ262100:ONQ262101 OXM262100:OXM262101 PHI262100:PHI262101 PRE262100:PRE262101 QBA262100:QBA262101 QKW262100:QKW262101 QUS262100:QUS262101 REO262100:REO262101 ROK262100:ROK262101 RYG262100:RYG262101 SIC262100:SIC262101 SRY262100:SRY262101 TBU262100:TBU262101 TLQ262100:TLQ262101 TVM262100:TVM262101 UFI262100:UFI262101 UPE262100:UPE262101 UZA262100:UZA262101 VIW262100:VIW262101 VSS262100:VSS262101 WCO262100:WCO262101 WMK262100:WMK262101 WWG262100:WWG262101 Y327636:Y327637 JU327636:JU327637 TQ327636:TQ327637 ADM327636:ADM327637 ANI327636:ANI327637 AXE327636:AXE327637 BHA327636:BHA327637 BQW327636:BQW327637 CAS327636:CAS327637 CKO327636:CKO327637 CUK327636:CUK327637 DEG327636:DEG327637 DOC327636:DOC327637 DXY327636:DXY327637 EHU327636:EHU327637 ERQ327636:ERQ327637 FBM327636:FBM327637 FLI327636:FLI327637 FVE327636:FVE327637 GFA327636:GFA327637 GOW327636:GOW327637 GYS327636:GYS327637 HIO327636:HIO327637 HSK327636:HSK327637 ICG327636:ICG327637 IMC327636:IMC327637 IVY327636:IVY327637 JFU327636:JFU327637 JPQ327636:JPQ327637 JZM327636:JZM327637 KJI327636:KJI327637 KTE327636:KTE327637 LDA327636:LDA327637 LMW327636:LMW327637 LWS327636:LWS327637 MGO327636:MGO327637 MQK327636:MQK327637 NAG327636:NAG327637 NKC327636:NKC327637 NTY327636:NTY327637 ODU327636:ODU327637 ONQ327636:ONQ327637 OXM327636:OXM327637 PHI327636:PHI327637 PRE327636:PRE327637 QBA327636:QBA327637 QKW327636:QKW327637 QUS327636:QUS327637 REO327636:REO327637 ROK327636:ROK327637 RYG327636:RYG327637 SIC327636:SIC327637 SRY327636:SRY327637 TBU327636:TBU327637 TLQ327636:TLQ327637 TVM327636:TVM327637 UFI327636:UFI327637 UPE327636:UPE327637 UZA327636:UZA327637 VIW327636:VIW327637 VSS327636:VSS327637 WCO327636:WCO327637 WMK327636:WMK327637 WWG327636:WWG327637 Y393172:Y393173 JU393172:JU393173 TQ393172:TQ393173 ADM393172:ADM393173 ANI393172:ANI393173 AXE393172:AXE393173 BHA393172:BHA393173 BQW393172:BQW393173 CAS393172:CAS393173 CKO393172:CKO393173 CUK393172:CUK393173 DEG393172:DEG393173 DOC393172:DOC393173 DXY393172:DXY393173 EHU393172:EHU393173 ERQ393172:ERQ393173 FBM393172:FBM393173 FLI393172:FLI393173 FVE393172:FVE393173 GFA393172:GFA393173 GOW393172:GOW393173 GYS393172:GYS393173 HIO393172:HIO393173 HSK393172:HSK393173 ICG393172:ICG393173 IMC393172:IMC393173 IVY393172:IVY393173 JFU393172:JFU393173 JPQ393172:JPQ393173 JZM393172:JZM393173 KJI393172:KJI393173 KTE393172:KTE393173 LDA393172:LDA393173 LMW393172:LMW393173 LWS393172:LWS393173 MGO393172:MGO393173 MQK393172:MQK393173 NAG393172:NAG393173 NKC393172:NKC393173 NTY393172:NTY393173 ODU393172:ODU393173 ONQ393172:ONQ393173 OXM393172:OXM393173 PHI393172:PHI393173 PRE393172:PRE393173 QBA393172:QBA393173 QKW393172:QKW393173 QUS393172:QUS393173 REO393172:REO393173 ROK393172:ROK393173 RYG393172:RYG393173 SIC393172:SIC393173 SRY393172:SRY393173 TBU393172:TBU393173 TLQ393172:TLQ393173 TVM393172:TVM393173 UFI393172:UFI393173 UPE393172:UPE393173 UZA393172:UZA393173 VIW393172:VIW393173 VSS393172:VSS393173 WCO393172:WCO393173 WMK393172:WMK393173 WWG393172:WWG393173 Y458708:Y458709 JU458708:JU458709 TQ458708:TQ458709 ADM458708:ADM458709 ANI458708:ANI458709 AXE458708:AXE458709 BHA458708:BHA458709 BQW458708:BQW458709 CAS458708:CAS458709 CKO458708:CKO458709 CUK458708:CUK458709 DEG458708:DEG458709 DOC458708:DOC458709 DXY458708:DXY458709 EHU458708:EHU458709 ERQ458708:ERQ458709 FBM458708:FBM458709 FLI458708:FLI458709 FVE458708:FVE458709 GFA458708:GFA458709 GOW458708:GOW458709 GYS458708:GYS458709 HIO458708:HIO458709 HSK458708:HSK458709 ICG458708:ICG458709 IMC458708:IMC458709 IVY458708:IVY458709 JFU458708:JFU458709 JPQ458708:JPQ458709 JZM458708:JZM458709 KJI458708:KJI458709 KTE458708:KTE458709 LDA458708:LDA458709 LMW458708:LMW458709 LWS458708:LWS458709 MGO458708:MGO458709 MQK458708:MQK458709 NAG458708:NAG458709 NKC458708:NKC458709 NTY458708:NTY458709 ODU458708:ODU458709 ONQ458708:ONQ458709 OXM458708:OXM458709 PHI458708:PHI458709 PRE458708:PRE458709 QBA458708:QBA458709 QKW458708:QKW458709 QUS458708:QUS458709 REO458708:REO458709 ROK458708:ROK458709 RYG458708:RYG458709 SIC458708:SIC458709 SRY458708:SRY458709 TBU458708:TBU458709 TLQ458708:TLQ458709 TVM458708:TVM458709 UFI458708:UFI458709 UPE458708:UPE458709 UZA458708:UZA458709 VIW458708:VIW458709 VSS458708:VSS458709 WCO458708:WCO458709 WMK458708:WMK458709 WWG458708:WWG458709 Y524244:Y524245 JU524244:JU524245 TQ524244:TQ524245 ADM524244:ADM524245 ANI524244:ANI524245 AXE524244:AXE524245 BHA524244:BHA524245 BQW524244:BQW524245 CAS524244:CAS524245 CKO524244:CKO524245 CUK524244:CUK524245 DEG524244:DEG524245 DOC524244:DOC524245 DXY524244:DXY524245 EHU524244:EHU524245 ERQ524244:ERQ524245 FBM524244:FBM524245 FLI524244:FLI524245 FVE524244:FVE524245 GFA524244:GFA524245 GOW524244:GOW524245 GYS524244:GYS524245 HIO524244:HIO524245 HSK524244:HSK524245 ICG524244:ICG524245 IMC524244:IMC524245 IVY524244:IVY524245 JFU524244:JFU524245 JPQ524244:JPQ524245 JZM524244:JZM524245 KJI524244:KJI524245 KTE524244:KTE524245 LDA524244:LDA524245 LMW524244:LMW524245 LWS524244:LWS524245 MGO524244:MGO524245 MQK524244:MQK524245 NAG524244:NAG524245 NKC524244:NKC524245 NTY524244:NTY524245 ODU524244:ODU524245 ONQ524244:ONQ524245 OXM524244:OXM524245 PHI524244:PHI524245 PRE524244:PRE524245 QBA524244:QBA524245 QKW524244:QKW524245 QUS524244:QUS524245 REO524244:REO524245 ROK524244:ROK524245 RYG524244:RYG524245 SIC524244:SIC524245 SRY524244:SRY524245 TBU524244:TBU524245 TLQ524244:TLQ524245 TVM524244:TVM524245 UFI524244:UFI524245 UPE524244:UPE524245 UZA524244:UZA524245 VIW524244:VIW524245 VSS524244:VSS524245 WCO524244:WCO524245 WMK524244:WMK524245 WWG524244:WWG524245 Y589780:Y589781 JU589780:JU589781 TQ589780:TQ589781 ADM589780:ADM589781 ANI589780:ANI589781 AXE589780:AXE589781 BHA589780:BHA589781 BQW589780:BQW589781 CAS589780:CAS589781 CKO589780:CKO589781 CUK589780:CUK589781 DEG589780:DEG589781 DOC589780:DOC589781 DXY589780:DXY589781 EHU589780:EHU589781 ERQ589780:ERQ589781 FBM589780:FBM589781 FLI589780:FLI589781 FVE589780:FVE589781 GFA589780:GFA589781 GOW589780:GOW589781 GYS589780:GYS589781 HIO589780:HIO589781 HSK589780:HSK589781 ICG589780:ICG589781 IMC589780:IMC589781 IVY589780:IVY589781 JFU589780:JFU589781 JPQ589780:JPQ589781 JZM589780:JZM589781 KJI589780:KJI589781 KTE589780:KTE589781 LDA589780:LDA589781 LMW589780:LMW589781 LWS589780:LWS589781 MGO589780:MGO589781 MQK589780:MQK589781 NAG589780:NAG589781 NKC589780:NKC589781 NTY589780:NTY589781 ODU589780:ODU589781 ONQ589780:ONQ589781 OXM589780:OXM589781 PHI589780:PHI589781 PRE589780:PRE589781 QBA589780:QBA589781 QKW589780:QKW589781 QUS589780:QUS589781 REO589780:REO589781 ROK589780:ROK589781 RYG589780:RYG589781 SIC589780:SIC589781 SRY589780:SRY589781 TBU589780:TBU589781 TLQ589780:TLQ589781 TVM589780:TVM589781 UFI589780:UFI589781 UPE589780:UPE589781 UZA589780:UZA589781 VIW589780:VIW589781 VSS589780:VSS589781 WCO589780:WCO589781 WMK589780:WMK589781 WWG589780:WWG589781 Y655316:Y655317 JU655316:JU655317 TQ655316:TQ655317 ADM655316:ADM655317 ANI655316:ANI655317 AXE655316:AXE655317 BHA655316:BHA655317 BQW655316:BQW655317 CAS655316:CAS655317 CKO655316:CKO655317 CUK655316:CUK655317 DEG655316:DEG655317 DOC655316:DOC655317 DXY655316:DXY655317 EHU655316:EHU655317 ERQ655316:ERQ655317 FBM655316:FBM655317 FLI655316:FLI655317 FVE655316:FVE655317 GFA655316:GFA655317 GOW655316:GOW655317 GYS655316:GYS655317 HIO655316:HIO655317 HSK655316:HSK655317 ICG655316:ICG655317 IMC655316:IMC655317 IVY655316:IVY655317 JFU655316:JFU655317 JPQ655316:JPQ655317 JZM655316:JZM655317 KJI655316:KJI655317 KTE655316:KTE655317 LDA655316:LDA655317 LMW655316:LMW655317 LWS655316:LWS655317 MGO655316:MGO655317 MQK655316:MQK655317 NAG655316:NAG655317 NKC655316:NKC655317 NTY655316:NTY655317 ODU655316:ODU655317 ONQ655316:ONQ655317 OXM655316:OXM655317 PHI655316:PHI655317 PRE655316:PRE655317 QBA655316:QBA655317 QKW655316:QKW655317 QUS655316:QUS655317 REO655316:REO655317 ROK655316:ROK655317 RYG655316:RYG655317 SIC655316:SIC655317 SRY655316:SRY655317 TBU655316:TBU655317 TLQ655316:TLQ655317 TVM655316:TVM655317 UFI655316:UFI655317 UPE655316:UPE655317 UZA655316:UZA655317 VIW655316:VIW655317 VSS655316:VSS655317 WCO655316:WCO655317 WMK655316:WMK655317 WWG655316:WWG655317 Y720852:Y720853 JU720852:JU720853 TQ720852:TQ720853 ADM720852:ADM720853 ANI720852:ANI720853 AXE720852:AXE720853 BHA720852:BHA720853 BQW720852:BQW720853 CAS720852:CAS720853 CKO720852:CKO720853 CUK720852:CUK720853 DEG720852:DEG720853 DOC720852:DOC720853 DXY720852:DXY720853 EHU720852:EHU720853 ERQ720852:ERQ720853 FBM720852:FBM720853 FLI720852:FLI720853 FVE720852:FVE720853 GFA720852:GFA720853 GOW720852:GOW720853 GYS720852:GYS720853 HIO720852:HIO720853 HSK720852:HSK720853 ICG720852:ICG720853 IMC720852:IMC720853 IVY720852:IVY720853 JFU720852:JFU720853 JPQ720852:JPQ720853 JZM720852:JZM720853 KJI720852:KJI720853 KTE720852:KTE720853 LDA720852:LDA720853 LMW720852:LMW720853 LWS720852:LWS720853 MGO720852:MGO720853 MQK720852:MQK720853 NAG720852:NAG720853 NKC720852:NKC720853 NTY720852:NTY720853 ODU720852:ODU720853 ONQ720852:ONQ720853 OXM720852:OXM720853 PHI720852:PHI720853 PRE720852:PRE720853 QBA720852:QBA720853 QKW720852:QKW720853 QUS720852:QUS720853 REO720852:REO720853 ROK720852:ROK720853 RYG720852:RYG720853 SIC720852:SIC720853 SRY720852:SRY720853 TBU720852:TBU720853 TLQ720852:TLQ720853 TVM720852:TVM720853 UFI720852:UFI720853 UPE720852:UPE720853 UZA720852:UZA720853 VIW720852:VIW720853 VSS720852:VSS720853 WCO720852:WCO720853 WMK720852:WMK720853 WWG720852:WWG720853 Y786388:Y786389 JU786388:JU786389 TQ786388:TQ786389 ADM786388:ADM786389 ANI786388:ANI786389 AXE786388:AXE786389 BHA786388:BHA786389 BQW786388:BQW786389 CAS786388:CAS786389 CKO786388:CKO786389 CUK786388:CUK786389 DEG786388:DEG786389 DOC786388:DOC786389 DXY786388:DXY786389 EHU786388:EHU786389 ERQ786388:ERQ786389 FBM786388:FBM786389 FLI786388:FLI786389 FVE786388:FVE786389 GFA786388:GFA786389 GOW786388:GOW786389 GYS786388:GYS786389 HIO786388:HIO786389 HSK786388:HSK786389 ICG786388:ICG786389 IMC786388:IMC786389 IVY786388:IVY786389 JFU786388:JFU786389 JPQ786388:JPQ786389 JZM786388:JZM786389 KJI786388:KJI786389 KTE786388:KTE786389 LDA786388:LDA786389 LMW786388:LMW786389 LWS786388:LWS786389 MGO786388:MGO786389 MQK786388:MQK786389 NAG786388:NAG786389 NKC786388:NKC786389 NTY786388:NTY786389 ODU786388:ODU786389 ONQ786388:ONQ786389 OXM786388:OXM786389 PHI786388:PHI786389 PRE786388:PRE786389 QBA786388:QBA786389 QKW786388:QKW786389 QUS786388:QUS786389 REO786388:REO786389 ROK786388:ROK786389 RYG786388:RYG786389 SIC786388:SIC786389 SRY786388:SRY786389 TBU786388:TBU786389 TLQ786388:TLQ786389 TVM786388:TVM786389 UFI786388:UFI786389 UPE786388:UPE786389 UZA786388:UZA786389 VIW786388:VIW786389 VSS786388:VSS786389 WCO786388:WCO786389 WMK786388:WMK786389 WWG786388:WWG786389 Y851924:Y851925 JU851924:JU851925 TQ851924:TQ851925 ADM851924:ADM851925 ANI851924:ANI851925 AXE851924:AXE851925 BHA851924:BHA851925 BQW851924:BQW851925 CAS851924:CAS851925 CKO851924:CKO851925 CUK851924:CUK851925 DEG851924:DEG851925 DOC851924:DOC851925 DXY851924:DXY851925 EHU851924:EHU851925 ERQ851924:ERQ851925 FBM851924:FBM851925 FLI851924:FLI851925 FVE851924:FVE851925 GFA851924:GFA851925 GOW851924:GOW851925 GYS851924:GYS851925 HIO851924:HIO851925 HSK851924:HSK851925 ICG851924:ICG851925 IMC851924:IMC851925 IVY851924:IVY851925 JFU851924:JFU851925 JPQ851924:JPQ851925 JZM851924:JZM851925 KJI851924:KJI851925 KTE851924:KTE851925 LDA851924:LDA851925 LMW851924:LMW851925 LWS851924:LWS851925 MGO851924:MGO851925 MQK851924:MQK851925 NAG851924:NAG851925 NKC851924:NKC851925 NTY851924:NTY851925 ODU851924:ODU851925 ONQ851924:ONQ851925 OXM851924:OXM851925 PHI851924:PHI851925 PRE851924:PRE851925 QBA851924:QBA851925 QKW851924:QKW851925 QUS851924:QUS851925 REO851924:REO851925 ROK851924:ROK851925 RYG851924:RYG851925 SIC851924:SIC851925 SRY851924:SRY851925 TBU851924:TBU851925 TLQ851924:TLQ851925 TVM851924:TVM851925 UFI851924:UFI851925 UPE851924:UPE851925 UZA851924:UZA851925 VIW851924:VIW851925 VSS851924:VSS851925 WCO851924:WCO851925 WMK851924:WMK851925 WWG851924:WWG851925 Y917460:Y917461 JU917460:JU917461 TQ917460:TQ917461 ADM917460:ADM917461 ANI917460:ANI917461 AXE917460:AXE917461 BHA917460:BHA917461 BQW917460:BQW917461 CAS917460:CAS917461 CKO917460:CKO917461 CUK917460:CUK917461 DEG917460:DEG917461 DOC917460:DOC917461 DXY917460:DXY917461 EHU917460:EHU917461 ERQ917460:ERQ917461 FBM917460:FBM917461 FLI917460:FLI917461 FVE917460:FVE917461 GFA917460:GFA917461 GOW917460:GOW917461 GYS917460:GYS917461 HIO917460:HIO917461 HSK917460:HSK917461 ICG917460:ICG917461 IMC917460:IMC917461 IVY917460:IVY917461 JFU917460:JFU917461 JPQ917460:JPQ917461 JZM917460:JZM917461 KJI917460:KJI917461 KTE917460:KTE917461 LDA917460:LDA917461 LMW917460:LMW917461 LWS917460:LWS917461 MGO917460:MGO917461 MQK917460:MQK917461 NAG917460:NAG917461 NKC917460:NKC917461 NTY917460:NTY917461 ODU917460:ODU917461 ONQ917460:ONQ917461 OXM917460:OXM917461 PHI917460:PHI917461 PRE917460:PRE917461 QBA917460:QBA917461 QKW917460:QKW917461 QUS917460:QUS917461 REO917460:REO917461 ROK917460:ROK917461 RYG917460:RYG917461 SIC917460:SIC917461 SRY917460:SRY917461 TBU917460:TBU917461 TLQ917460:TLQ917461 TVM917460:TVM917461 UFI917460:UFI917461 UPE917460:UPE917461 UZA917460:UZA917461 VIW917460:VIW917461 VSS917460:VSS917461 WCO917460:WCO917461 WMK917460:WMK917461 WWG917460:WWG917461 Y982996:Y982997 JU982996:JU982997 TQ982996:TQ982997 ADM982996:ADM982997 ANI982996:ANI982997 AXE982996:AXE982997 BHA982996:BHA982997 BQW982996:BQW982997 CAS982996:CAS982997 CKO982996:CKO982997 CUK982996:CUK982997 DEG982996:DEG982997 DOC982996:DOC982997 DXY982996:DXY982997 EHU982996:EHU982997 ERQ982996:ERQ982997 FBM982996:FBM982997 FLI982996:FLI982997 FVE982996:FVE982997 GFA982996:GFA982997 GOW982996:GOW982997 GYS982996:GYS982997 HIO982996:HIO982997 HSK982996:HSK982997 ICG982996:ICG982997 IMC982996:IMC982997 IVY982996:IVY982997 JFU982996:JFU982997 JPQ982996:JPQ982997 JZM982996:JZM982997 KJI982996:KJI982997 KTE982996:KTE982997 LDA982996:LDA982997 LMW982996:LMW982997 LWS982996:LWS982997 MGO982996:MGO982997 MQK982996:MQK982997 NAG982996:NAG982997 NKC982996:NKC982997 NTY982996:NTY982997 ODU982996:ODU982997 ONQ982996:ONQ982997 OXM982996:OXM982997 PHI982996:PHI982997 PRE982996:PRE982997 QBA982996:QBA982997 QKW982996:QKW982997 QUS982996:QUS982997 REO982996:REO982997 ROK982996:ROK982997 RYG982996:RYG982997 SIC982996:SIC982997 SRY982996:SRY982997 TBU982996:TBU982997 TLQ982996:TLQ982997 TVM982996:TVM982997 UFI982996:UFI982997 UPE982996:UPE982997 UZA982996:UZA982997 VIW982996:VIW982997 VSS982996:VSS982997 WCO982996:WCO982997 WMK982996:WMK982997 Y31" xr:uid="{1E227979-0198-4840-8815-894005DFECD1}">
      <formula1>"戦略,総務,財務,ＩＳＥＣ,OSC,ＳＥＣ,ＩＴスキル,ＩＴ人材,産学連携,JITEC"</formula1>
    </dataValidation>
    <dataValidation type="list" allowBlank="1" showInputMessage="1" showErrorMessage="1" sqref="AA65497:AA65498 JW65497:JW65498 TS65497:TS65498 ADO65497:ADO65498 ANK65497:ANK65498 AXG65497:AXG65498 BHC65497:BHC65498 BQY65497:BQY65498 CAU65497:CAU65498 CKQ65497:CKQ65498 CUM65497:CUM65498 DEI65497:DEI65498 DOE65497:DOE65498 DYA65497:DYA65498 EHW65497:EHW65498 ERS65497:ERS65498 FBO65497:FBO65498 FLK65497:FLK65498 FVG65497:FVG65498 GFC65497:GFC65498 GOY65497:GOY65498 GYU65497:GYU65498 HIQ65497:HIQ65498 HSM65497:HSM65498 ICI65497:ICI65498 IME65497:IME65498 IWA65497:IWA65498 JFW65497:JFW65498 JPS65497:JPS65498 JZO65497:JZO65498 KJK65497:KJK65498 KTG65497:KTG65498 LDC65497:LDC65498 LMY65497:LMY65498 LWU65497:LWU65498 MGQ65497:MGQ65498 MQM65497:MQM65498 NAI65497:NAI65498 NKE65497:NKE65498 NUA65497:NUA65498 ODW65497:ODW65498 ONS65497:ONS65498 OXO65497:OXO65498 PHK65497:PHK65498 PRG65497:PRG65498 QBC65497:QBC65498 QKY65497:QKY65498 QUU65497:QUU65498 REQ65497:REQ65498 ROM65497:ROM65498 RYI65497:RYI65498 SIE65497:SIE65498 SSA65497:SSA65498 TBW65497:TBW65498 TLS65497:TLS65498 TVO65497:TVO65498 UFK65497:UFK65498 UPG65497:UPG65498 UZC65497:UZC65498 VIY65497:VIY65498 VSU65497:VSU65498 WCQ65497:WCQ65498 WMM65497:WMM65498 WWI65497:WWI65498 AA131033:AA131034 JW131033:JW131034 TS131033:TS131034 ADO131033:ADO131034 ANK131033:ANK131034 AXG131033:AXG131034 BHC131033:BHC131034 BQY131033:BQY131034 CAU131033:CAU131034 CKQ131033:CKQ131034 CUM131033:CUM131034 DEI131033:DEI131034 DOE131033:DOE131034 DYA131033:DYA131034 EHW131033:EHW131034 ERS131033:ERS131034 FBO131033:FBO131034 FLK131033:FLK131034 FVG131033:FVG131034 GFC131033:GFC131034 GOY131033:GOY131034 GYU131033:GYU131034 HIQ131033:HIQ131034 HSM131033:HSM131034 ICI131033:ICI131034 IME131033:IME131034 IWA131033:IWA131034 JFW131033:JFW131034 JPS131033:JPS131034 JZO131033:JZO131034 KJK131033:KJK131034 KTG131033:KTG131034 LDC131033:LDC131034 LMY131033:LMY131034 LWU131033:LWU131034 MGQ131033:MGQ131034 MQM131033:MQM131034 NAI131033:NAI131034 NKE131033:NKE131034 NUA131033:NUA131034 ODW131033:ODW131034 ONS131033:ONS131034 OXO131033:OXO131034 PHK131033:PHK131034 PRG131033:PRG131034 QBC131033:QBC131034 QKY131033:QKY131034 QUU131033:QUU131034 REQ131033:REQ131034 ROM131033:ROM131034 RYI131033:RYI131034 SIE131033:SIE131034 SSA131033:SSA131034 TBW131033:TBW131034 TLS131033:TLS131034 TVO131033:TVO131034 UFK131033:UFK131034 UPG131033:UPG131034 UZC131033:UZC131034 VIY131033:VIY131034 VSU131033:VSU131034 WCQ131033:WCQ131034 WMM131033:WMM131034 WWI131033:WWI131034 AA196569:AA196570 JW196569:JW196570 TS196569:TS196570 ADO196569:ADO196570 ANK196569:ANK196570 AXG196569:AXG196570 BHC196569:BHC196570 BQY196569:BQY196570 CAU196569:CAU196570 CKQ196569:CKQ196570 CUM196569:CUM196570 DEI196569:DEI196570 DOE196569:DOE196570 DYA196569:DYA196570 EHW196569:EHW196570 ERS196569:ERS196570 FBO196569:FBO196570 FLK196569:FLK196570 FVG196569:FVG196570 GFC196569:GFC196570 GOY196569:GOY196570 GYU196569:GYU196570 HIQ196569:HIQ196570 HSM196569:HSM196570 ICI196569:ICI196570 IME196569:IME196570 IWA196569:IWA196570 JFW196569:JFW196570 JPS196569:JPS196570 JZO196569:JZO196570 KJK196569:KJK196570 KTG196569:KTG196570 LDC196569:LDC196570 LMY196569:LMY196570 LWU196569:LWU196570 MGQ196569:MGQ196570 MQM196569:MQM196570 NAI196569:NAI196570 NKE196569:NKE196570 NUA196569:NUA196570 ODW196569:ODW196570 ONS196569:ONS196570 OXO196569:OXO196570 PHK196569:PHK196570 PRG196569:PRG196570 QBC196569:QBC196570 QKY196569:QKY196570 QUU196569:QUU196570 REQ196569:REQ196570 ROM196569:ROM196570 RYI196569:RYI196570 SIE196569:SIE196570 SSA196569:SSA196570 TBW196569:TBW196570 TLS196569:TLS196570 TVO196569:TVO196570 UFK196569:UFK196570 UPG196569:UPG196570 UZC196569:UZC196570 VIY196569:VIY196570 VSU196569:VSU196570 WCQ196569:WCQ196570 WMM196569:WMM196570 WWI196569:WWI196570 AA262105:AA262106 JW262105:JW262106 TS262105:TS262106 ADO262105:ADO262106 ANK262105:ANK262106 AXG262105:AXG262106 BHC262105:BHC262106 BQY262105:BQY262106 CAU262105:CAU262106 CKQ262105:CKQ262106 CUM262105:CUM262106 DEI262105:DEI262106 DOE262105:DOE262106 DYA262105:DYA262106 EHW262105:EHW262106 ERS262105:ERS262106 FBO262105:FBO262106 FLK262105:FLK262106 FVG262105:FVG262106 GFC262105:GFC262106 GOY262105:GOY262106 GYU262105:GYU262106 HIQ262105:HIQ262106 HSM262105:HSM262106 ICI262105:ICI262106 IME262105:IME262106 IWA262105:IWA262106 JFW262105:JFW262106 JPS262105:JPS262106 JZO262105:JZO262106 KJK262105:KJK262106 KTG262105:KTG262106 LDC262105:LDC262106 LMY262105:LMY262106 LWU262105:LWU262106 MGQ262105:MGQ262106 MQM262105:MQM262106 NAI262105:NAI262106 NKE262105:NKE262106 NUA262105:NUA262106 ODW262105:ODW262106 ONS262105:ONS262106 OXO262105:OXO262106 PHK262105:PHK262106 PRG262105:PRG262106 QBC262105:QBC262106 QKY262105:QKY262106 QUU262105:QUU262106 REQ262105:REQ262106 ROM262105:ROM262106 RYI262105:RYI262106 SIE262105:SIE262106 SSA262105:SSA262106 TBW262105:TBW262106 TLS262105:TLS262106 TVO262105:TVO262106 UFK262105:UFK262106 UPG262105:UPG262106 UZC262105:UZC262106 VIY262105:VIY262106 VSU262105:VSU262106 WCQ262105:WCQ262106 WMM262105:WMM262106 WWI262105:WWI262106 AA327641:AA327642 JW327641:JW327642 TS327641:TS327642 ADO327641:ADO327642 ANK327641:ANK327642 AXG327641:AXG327642 BHC327641:BHC327642 BQY327641:BQY327642 CAU327641:CAU327642 CKQ327641:CKQ327642 CUM327641:CUM327642 DEI327641:DEI327642 DOE327641:DOE327642 DYA327641:DYA327642 EHW327641:EHW327642 ERS327641:ERS327642 FBO327641:FBO327642 FLK327641:FLK327642 FVG327641:FVG327642 GFC327641:GFC327642 GOY327641:GOY327642 GYU327641:GYU327642 HIQ327641:HIQ327642 HSM327641:HSM327642 ICI327641:ICI327642 IME327641:IME327642 IWA327641:IWA327642 JFW327641:JFW327642 JPS327641:JPS327642 JZO327641:JZO327642 KJK327641:KJK327642 KTG327641:KTG327642 LDC327641:LDC327642 LMY327641:LMY327642 LWU327641:LWU327642 MGQ327641:MGQ327642 MQM327641:MQM327642 NAI327641:NAI327642 NKE327641:NKE327642 NUA327641:NUA327642 ODW327641:ODW327642 ONS327641:ONS327642 OXO327641:OXO327642 PHK327641:PHK327642 PRG327641:PRG327642 QBC327641:QBC327642 QKY327641:QKY327642 QUU327641:QUU327642 REQ327641:REQ327642 ROM327641:ROM327642 RYI327641:RYI327642 SIE327641:SIE327642 SSA327641:SSA327642 TBW327641:TBW327642 TLS327641:TLS327642 TVO327641:TVO327642 UFK327641:UFK327642 UPG327641:UPG327642 UZC327641:UZC327642 VIY327641:VIY327642 VSU327641:VSU327642 WCQ327641:WCQ327642 WMM327641:WMM327642 WWI327641:WWI327642 AA393177:AA393178 JW393177:JW393178 TS393177:TS393178 ADO393177:ADO393178 ANK393177:ANK393178 AXG393177:AXG393178 BHC393177:BHC393178 BQY393177:BQY393178 CAU393177:CAU393178 CKQ393177:CKQ393178 CUM393177:CUM393178 DEI393177:DEI393178 DOE393177:DOE393178 DYA393177:DYA393178 EHW393177:EHW393178 ERS393177:ERS393178 FBO393177:FBO393178 FLK393177:FLK393178 FVG393177:FVG393178 GFC393177:GFC393178 GOY393177:GOY393178 GYU393177:GYU393178 HIQ393177:HIQ393178 HSM393177:HSM393178 ICI393177:ICI393178 IME393177:IME393178 IWA393177:IWA393178 JFW393177:JFW393178 JPS393177:JPS393178 JZO393177:JZO393178 KJK393177:KJK393178 KTG393177:KTG393178 LDC393177:LDC393178 LMY393177:LMY393178 LWU393177:LWU393178 MGQ393177:MGQ393178 MQM393177:MQM393178 NAI393177:NAI393178 NKE393177:NKE393178 NUA393177:NUA393178 ODW393177:ODW393178 ONS393177:ONS393178 OXO393177:OXO393178 PHK393177:PHK393178 PRG393177:PRG393178 QBC393177:QBC393178 QKY393177:QKY393178 QUU393177:QUU393178 REQ393177:REQ393178 ROM393177:ROM393178 RYI393177:RYI393178 SIE393177:SIE393178 SSA393177:SSA393178 TBW393177:TBW393178 TLS393177:TLS393178 TVO393177:TVO393178 UFK393177:UFK393178 UPG393177:UPG393178 UZC393177:UZC393178 VIY393177:VIY393178 VSU393177:VSU393178 WCQ393177:WCQ393178 WMM393177:WMM393178 WWI393177:WWI393178 AA458713:AA458714 JW458713:JW458714 TS458713:TS458714 ADO458713:ADO458714 ANK458713:ANK458714 AXG458713:AXG458714 BHC458713:BHC458714 BQY458713:BQY458714 CAU458713:CAU458714 CKQ458713:CKQ458714 CUM458713:CUM458714 DEI458713:DEI458714 DOE458713:DOE458714 DYA458713:DYA458714 EHW458713:EHW458714 ERS458713:ERS458714 FBO458713:FBO458714 FLK458713:FLK458714 FVG458713:FVG458714 GFC458713:GFC458714 GOY458713:GOY458714 GYU458713:GYU458714 HIQ458713:HIQ458714 HSM458713:HSM458714 ICI458713:ICI458714 IME458713:IME458714 IWA458713:IWA458714 JFW458713:JFW458714 JPS458713:JPS458714 JZO458713:JZO458714 KJK458713:KJK458714 KTG458713:KTG458714 LDC458713:LDC458714 LMY458713:LMY458714 LWU458713:LWU458714 MGQ458713:MGQ458714 MQM458713:MQM458714 NAI458713:NAI458714 NKE458713:NKE458714 NUA458713:NUA458714 ODW458713:ODW458714 ONS458713:ONS458714 OXO458713:OXO458714 PHK458713:PHK458714 PRG458713:PRG458714 QBC458713:QBC458714 QKY458713:QKY458714 QUU458713:QUU458714 REQ458713:REQ458714 ROM458713:ROM458714 RYI458713:RYI458714 SIE458713:SIE458714 SSA458713:SSA458714 TBW458713:TBW458714 TLS458713:TLS458714 TVO458713:TVO458714 UFK458713:UFK458714 UPG458713:UPG458714 UZC458713:UZC458714 VIY458713:VIY458714 VSU458713:VSU458714 WCQ458713:WCQ458714 WMM458713:WMM458714 WWI458713:WWI458714 AA524249:AA524250 JW524249:JW524250 TS524249:TS524250 ADO524249:ADO524250 ANK524249:ANK524250 AXG524249:AXG524250 BHC524249:BHC524250 BQY524249:BQY524250 CAU524249:CAU524250 CKQ524249:CKQ524250 CUM524249:CUM524250 DEI524249:DEI524250 DOE524249:DOE524250 DYA524249:DYA524250 EHW524249:EHW524250 ERS524249:ERS524250 FBO524249:FBO524250 FLK524249:FLK524250 FVG524249:FVG524250 GFC524249:GFC524250 GOY524249:GOY524250 GYU524249:GYU524250 HIQ524249:HIQ524250 HSM524249:HSM524250 ICI524249:ICI524250 IME524249:IME524250 IWA524249:IWA524250 JFW524249:JFW524250 JPS524249:JPS524250 JZO524249:JZO524250 KJK524249:KJK524250 KTG524249:KTG524250 LDC524249:LDC524250 LMY524249:LMY524250 LWU524249:LWU524250 MGQ524249:MGQ524250 MQM524249:MQM524250 NAI524249:NAI524250 NKE524249:NKE524250 NUA524249:NUA524250 ODW524249:ODW524250 ONS524249:ONS524250 OXO524249:OXO524250 PHK524249:PHK524250 PRG524249:PRG524250 QBC524249:QBC524250 QKY524249:QKY524250 QUU524249:QUU524250 REQ524249:REQ524250 ROM524249:ROM524250 RYI524249:RYI524250 SIE524249:SIE524250 SSA524249:SSA524250 TBW524249:TBW524250 TLS524249:TLS524250 TVO524249:TVO524250 UFK524249:UFK524250 UPG524249:UPG524250 UZC524249:UZC524250 VIY524249:VIY524250 VSU524249:VSU524250 WCQ524249:WCQ524250 WMM524249:WMM524250 WWI524249:WWI524250 AA589785:AA589786 JW589785:JW589786 TS589785:TS589786 ADO589785:ADO589786 ANK589785:ANK589786 AXG589785:AXG589786 BHC589785:BHC589786 BQY589785:BQY589786 CAU589785:CAU589786 CKQ589785:CKQ589786 CUM589785:CUM589786 DEI589785:DEI589786 DOE589785:DOE589786 DYA589785:DYA589786 EHW589785:EHW589786 ERS589785:ERS589786 FBO589785:FBO589786 FLK589785:FLK589786 FVG589785:FVG589786 GFC589785:GFC589786 GOY589785:GOY589786 GYU589785:GYU589786 HIQ589785:HIQ589786 HSM589785:HSM589786 ICI589785:ICI589786 IME589785:IME589786 IWA589785:IWA589786 JFW589785:JFW589786 JPS589785:JPS589786 JZO589785:JZO589786 KJK589785:KJK589786 KTG589785:KTG589786 LDC589785:LDC589786 LMY589785:LMY589786 LWU589785:LWU589786 MGQ589785:MGQ589786 MQM589785:MQM589786 NAI589785:NAI589786 NKE589785:NKE589786 NUA589785:NUA589786 ODW589785:ODW589786 ONS589785:ONS589786 OXO589785:OXO589786 PHK589785:PHK589786 PRG589785:PRG589786 QBC589785:QBC589786 QKY589785:QKY589786 QUU589785:QUU589786 REQ589785:REQ589786 ROM589785:ROM589786 RYI589785:RYI589786 SIE589785:SIE589786 SSA589785:SSA589786 TBW589785:TBW589786 TLS589785:TLS589786 TVO589785:TVO589786 UFK589785:UFK589786 UPG589785:UPG589786 UZC589785:UZC589786 VIY589785:VIY589786 VSU589785:VSU589786 WCQ589785:WCQ589786 WMM589785:WMM589786 WWI589785:WWI589786 AA655321:AA655322 JW655321:JW655322 TS655321:TS655322 ADO655321:ADO655322 ANK655321:ANK655322 AXG655321:AXG655322 BHC655321:BHC655322 BQY655321:BQY655322 CAU655321:CAU655322 CKQ655321:CKQ655322 CUM655321:CUM655322 DEI655321:DEI655322 DOE655321:DOE655322 DYA655321:DYA655322 EHW655321:EHW655322 ERS655321:ERS655322 FBO655321:FBO655322 FLK655321:FLK655322 FVG655321:FVG655322 GFC655321:GFC655322 GOY655321:GOY655322 GYU655321:GYU655322 HIQ655321:HIQ655322 HSM655321:HSM655322 ICI655321:ICI655322 IME655321:IME655322 IWA655321:IWA655322 JFW655321:JFW655322 JPS655321:JPS655322 JZO655321:JZO655322 KJK655321:KJK655322 KTG655321:KTG655322 LDC655321:LDC655322 LMY655321:LMY655322 LWU655321:LWU655322 MGQ655321:MGQ655322 MQM655321:MQM655322 NAI655321:NAI655322 NKE655321:NKE655322 NUA655321:NUA655322 ODW655321:ODW655322 ONS655321:ONS655322 OXO655321:OXO655322 PHK655321:PHK655322 PRG655321:PRG655322 QBC655321:QBC655322 QKY655321:QKY655322 QUU655321:QUU655322 REQ655321:REQ655322 ROM655321:ROM655322 RYI655321:RYI655322 SIE655321:SIE655322 SSA655321:SSA655322 TBW655321:TBW655322 TLS655321:TLS655322 TVO655321:TVO655322 UFK655321:UFK655322 UPG655321:UPG655322 UZC655321:UZC655322 VIY655321:VIY655322 VSU655321:VSU655322 WCQ655321:WCQ655322 WMM655321:WMM655322 WWI655321:WWI655322 AA720857:AA720858 JW720857:JW720858 TS720857:TS720858 ADO720857:ADO720858 ANK720857:ANK720858 AXG720857:AXG720858 BHC720857:BHC720858 BQY720857:BQY720858 CAU720857:CAU720858 CKQ720857:CKQ720858 CUM720857:CUM720858 DEI720857:DEI720858 DOE720857:DOE720858 DYA720857:DYA720858 EHW720857:EHW720858 ERS720857:ERS720858 FBO720857:FBO720858 FLK720857:FLK720858 FVG720857:FVG720858 GFC720857:GFC720858 GOY720857:GOY720858 GYU720857:GYU720858 HIQ720857:HIQ720858 HSM720857:HSM720858 ICI720857:ICI720858 IME720857:IME720858 IWA720857:IWA720858 JFW720857:JFW720858 JPS720857:JPS720858 JZO720857:JZO720858 KJK720857:KJK720858 KTG720857:KTG720858 LDC720857:LDC720858 LMY720857:LMY720858 LWU720857:LWU720858 MGQ720857:MGQ720858 MQM720857:MQM720858 NAI720857:NAI720858 NKE720857:NKE720858 NUA720857:NUA720858 ODW720857:ODW720858 ONS720857:ONS720858 OXO720857:OXO720858 PHK720857:PHK720858 PRG720857:PRG720858 QBC720857:QBC720858 QKY720857:QKY720858 QUU720857:QUU720858 REQ720857:REQ720858 ROM720857:ROM720858 RYI720857:RYI720858 SIE720857:SIE720858 SSA720857:SSA720858 TBW720857:TBW720858 TLS720857:TLS720858 TVO720857:TVO720858 UFK720857:UFK720858 UPG720857:UPG720858 UZC720857:UZC720858 VIY720857:VIY720858 VSU720857:VSU720858 WCQ720857:WCQ720858 WMM720857:WMM720858 WWI720857:WWI720858 AA786393:AA786394 JW786393:JW786394 TS786393:TS786394 ADO786393:ADO786394 ANK786393:ANK786394 AXG786393:AXG786394 BHC786393:BHC786394 BQY786393:BQY786394 CAU786393:CAU786394 CKQ786393:CKQ786394 CUM786393:CUM786394 DEI786393:DEI786394 DOE786393:DOE786394 DYA786393:DYA786394 EHW786393:EHW786394 ERS786393:ERS786394 FBO786393:FBO786394 FLK786393:FLK786394 FVG786393:FVG786394 GFC786393:GFC786394 GOY786393:GOY786394 GYU786393:GYU786394 HIQ786393:HIQ786394 HSM786393:HSM786394 ICI786393:ICI786394 IME786393:IME786394 IWA786393:IWA786394 JFW786393:JFW786394 JPS786393:JPS786394 JZO786393:JZO786394 KJK786393:KJK786394 KTG786393:KTG786394 LDC786393:LDC786394 LMY786393:LMY786394 LWU786393:LWU786394 MGQ786393:MGQ786394 MQM786393:MQM786394 NAI786393:NAI786394 NKE786393:NKE786394 NUA786393:NUA786394 ODW786393:ODW786394 ONS786393:ONS786394 OXO786393:OXO786394 PHK786393:PHK786394 PRG786393:PRG786394 QBC786393:QBC786394 QKY786393:QKY786394 QUU786393:QUU786394 REQ786393:REQ786394 ROM786393:ROM786394 RYI786393:RYI786394 SIE786393:SIE786394 SSA786393:SSA786394 TBW786393:TBW786394 TLS786393:TLS786394 TVO786393:TVO786394 UFK786393:UFK786394 UPG786393:UPG786394 UZC786393:UZC786394 VIY786393:VIY786394 VSU786393:VSU786394 WCQ786393:WCQ786394 WMM786393:WMM786394 WWI786393:WWI786394 AA851929:AA851930 JW851929:JW851930 TS851929:TS851930 ADO851929:ADO851930 ANK851929:ANK851930 AXG851929:AXG851930 BHC851929:BHC851930 BQY851929:BQY851930 CAU851929:CAU851930 CKQ851929:CKQ851930 CUM851929:CUM851930 DEI851929:DEI851930 DOE851929:DOE851930 DYA851929:DYA851930 EHW851929:EHW851930 ERS851929:ERS851930 FBO851929:FBO851930 FLK851929:FLK851930 FVG851929:FVG851930 GFC851929:GFC851930 GOY851929:GOY851930 GYU851929:GYU851930 HIQ851929:HIQ851930 HSM851929:HSM851930 ICI851929:ICI851930 IME851929:IME851930 IWA851929:IWA851930 JFW851929:JFW851930 JPS851929:JPS851930 JZO851929:JZO851930 KJK851929:KJK851930 KTG851929:KTG851930 LDC851929:LDC851930 LMY851929:LMY851930 LWU851929:LWU851930 MGQ851929:MGQ851930 MQM851929:MQM851930 NAI851929:NAI851930 NKE851929:NKE851930 NUA851929:NUA851930 ODW851929:ODW851930 ONS851929:ONS851930 OXO851929:OXO851930 PHK851929:PHK851930 PRG851929:PRG851930 QBC851929:QBC851930 QKY851929:QKY851930 QUU851929:QUU851930 REQ851929:REQ851930 ROM851929:ROM851930 RYI851929:RYI851930 SIE851929:SIE851930 SSA851929:SSA851930 TBW851929:TBW851930 TLS851929:TLS851930 TVO851929:TVO851930 UFK851929:UFK851930 UPG851929:UPG851930 UZC851929:UZC851930 VIY851929:VIY851930 VSU851929:VSU851930 WCQ851929:WCQ851930 WMM851929:WMM851930 WWI851929:WWI851930 AA917465:AA917466 JW917465:JW917466 TS917465:TS917466 ADO917465:ADO917466 ANK917465:ANK917466 AXG917465:AXG917466 BHC917465:BHC917466 BQY917465:BQY917466 CAU917465:CAU917466 CKQ917465:CKQ917466 CUM917465:CUM917466 DEI917465:DEI917466 DOE917465:DOE917466 DYA917465:DYA917466 EHW917465:EHW917466 ERS917465:ERS917466 FBO917465:FBO917466 FLK917465:FLK917466 FVG917465:FVG917466 GFC917465:GFC917466 GOY917465:GOY917466 GYU917465:GYU917466 HIQ917465:HIQ917466 HSM917465:HSM917466 ICI917465:ICI917466 IME917465:IME917466 IWA917465:IWA917466 JFW917465:JFW917466 JPS917465:JPS917466 JZO917465:JZO917466 KJK917465:KJK917466 KTG917465:KTG917466 LDC917465:LDC917466 LMY917465:LMY917466 LWU917465:LWU917466 MGQ917465:MGQ917466 MQM917465:MQM917466 NAI917465:NAI917466 NKE917465:NKE917466 NUA917465:NUA917466 ODW917465:ODW917466 ONS917465:ONS917466 OXO917465:OXO917466 PHK917465:PHK917466 PRG917465:PRG917466 QBC917465:QBC917466 QKY917465:QKY917466 QUU917465:QUU917466 REQ917465:REQ917466 ROM917465:ROM917466 RYI917465:RYI917466 SIE917465:SIE917466 SSA917465:SSA917466 TBW917465:TBW917466 TLS917465:TLS917466 TVO917465:TVO917466 UFK917465:UFK917466 UPG917465:UPG917466 UZC917465:UZC917466 VIY917465:VIY917466 VSU917465:VSU917466 WCQ917465:WCQ917466 WMM917465:WMM917466 WWI917465:WWI917466 AA983001:AA983002 JW983001:JW983002 TS983001:TS983002 ADO983001:ADO983002 ANK983001:ANK983002 AXG983001:AXG983002 BHC983001:BHC983002 BQY983001:BQY983002 CAU983001:CAU983002 CKQ983001:CKQ983002 CUM983001:CUM983002 DEI983001:DEI983002 DOE983001:DOE983002 DYA983001:DYA983002 EHW983001:EHW983002 ERS983001:ERS983002 FBO983001:FBO983002 FLK983001:FLK983002 FVG983001:FVG983002 GFC983001:GFC983002 GOY983001:GOY983002 GYU983001:GYU983002 HIQ983001:HIQ983002 HSM983001:HSM983002 ICI983001:ICI983002 IME983001:IME983002 IWA983001:IWA983002 JFW983001:JFW983002 JPS983001:JPS983002 JZO983001:JZO983002 KJK983001:KJK983002 KTG983001:KTG983002 LDC983001:LDC983002 LMY983001:LMY983002 LWU983001:LWU983002 MGQ983001:MGQ983002 MQM983001:MQM983002 NAI983001:NAI983002 NKE983001:NKE983002 NUA983001:NUA983002 ODW983001:ODW983002 ONS983001:ONS983002 OXO983001:OXO983002 PHK983001:PHK983002 PRG983001:PRG983002 QBC983001:QBC983002 QKY983001:QKY983002 QUU983001:QUU983002 REQ983001:REQ983002 ROM983001:ROM983002 RYI983001:RYI983002 SIE983001:SIE983002 SSA983001:SSA983002 TBW983001:TBW983002 TLS983001:TLS983002 TVO983001:TVO983002 UFK983001:UFK983002 UPG983001:UPG983002 UZC983001:UZC983002 VIY983001:VIY983002 VSU983001:VSU983002 WCQ983001:WCQ983002 WMM983001:WMM983002 WWI983001:WWI983002 WWI982999 AA65483:AA65493 JW65483:JW65493 TS65483:TS65493 ADO65483:ADO65493 ANK65483:ANK65493 AXG65483:AXG65493 BHC65483:BHC65493 BQY65483:BQY65493 CAU65483:CAU65493 CKQ65483:CKQ65493 CUM65483:CUM65493 DEI65483:DEI65493 DOE65483:DOE65493 DYA65483:DYA65493 EHW65483:EHW65493 ERS65483:ERS65493 FBO65483:FBO65493 FLK65483:FLK65493 FVG65483:FVG65493 GFC65483:GFC65493 GOY65483:GOY65493 GYU65483:GYU65493 HIQ65483:HIQ65493 HSM65483:HSM65493 ICI65483:ICI65493 IME65483:IME65493 IWA65483:IWA65493 JFW65483:JFW65493 JPS65483:JPS65493 JZO65483:JZO65493 KJK65483:KJK65493 KTG65483:KTG65493 LDC65483:LDC65493 LMY65483:LMY65493 LWU65483:LWU65493 MGQ65483:MGQ65493 MQM65483:MQM65493 NAI65483:NAI65493 NKE65483:NKE65493 NUA65483:NUA65493 ODW65483:ODW65493 ONS65483:ONS65493 OXO65483:OXO65493 PHK65483:PHK65493 PRG65483:PRG65493 QBC65483:QBC65493 QKY65483:QKY65493 QUU65483:QUU65493 REQ65483:REQ65493 ROM65483:ROM65493 RYI65483:RYI65493 SIE65483:SIE65493 SSA65483:SSA65493 TBW65483:TBW65493 TLS65483:TLS65493 TVO65483:TVO65493 UFK65483:UFK65493 UPG65483:UPG65493 UZC65483:UZC65493 VIY65483:VIY65493 VSU65483:VSU65493 WCQ65483:WCQ65493 WMM65483:WMM65493 WWI65483:WWI65493 AA131019:AA131029 JW131019:JW131029 TS131019:TS131029 ADO131019:ADO131029 ANK131019:ANK131029 AXG131019:AXG131029 BHC131019:BHC131029 BQY131019:BQY131029 CAU131019:CAU131029 CKQ131019:CKQ131029 CUM131019:CUM131029 DEI131019:DEI131029 DOE131019:DOE131029 DYA131019:DYA131029 EHW131019:EHW131029 ERS131019:ERS131029 FBO131019:FBO131029 FLK131019:FLK131029 FVG131019:FVG131029 GFC131019:GFC131029 GOY131019:GOY131029 GYU131019:GYU131029 HIQ131019:HIQ131029 HSM131019:HSM131029 ICI131019:ICI131029 IME131019:IME131029 IWA131019:IWA131029 JFW131019:JFW131029 JPS131019:JPS131029 JZO131019:JZO131029 KJK131019:KJK131029 KTG131019:KTG131029 LDC131019:LDC131029 LMY131019:LMY131029 LWU131019:LWU131029 MGQ131019:MGQ131029 MQM131019:MQM131029 NAI131019:NAI131029 NKE131019:NKE131029 NUA131019:NUA131029 ODW131019:ODW131029 ONS131019:ONS131029 OXO131019:OXO131029 PHK131019:PHK131029 PRG131019:PRG131029 QBC131019:QBC131029 QKY131019:QKY131029 QUU131019:QUU131029 REQ131019:REQ131029 ROM131019:ROM131029 RYI131019:RYI131029 SIE131019:SIE131029 SSA131019:SSA131029 TBW131019:TBW131029 TLS131019:TLS131029 TVO131019:TVO131029 UFK131019:UFK131029 UPG131019:UPG131029 UZC131019:UZC131029 VIY131019:VIY131029 VSU131019:VSU131029 WCQ131019:WCQ131029 WMM131019:WMM131029 WWI131019:WWI131029 AA196555:AA196565 JW196555:JW196565 TS196555:TS196565 ADO196555:ADO196565 ANK196555:ANK196565 AXG196555:AXG196565 BHC196555:BHC196565 BQY196555:BQY196565 CAU196555:CAU196565 CKQ196555:CKQ196565 CUM196555:CUM196565 DEI196555:DEI196565 DOE196555:DOE196565 DYA196555:DYA196565 EHW196555:EHW196565 ERS196555:ERS196565 FBO196555:FBO196565 FLK196555:FLK196565 FVG196555:FVG196565 GFC196555:GFC196565 GOY196555:GOY196565 GYU196555:GYU196565 HIQ196555:HIQ196565 HSM196555:HSM196565 ICI196555:ICI196565 IME196555:IME196565 IWA196555:IWA196565 JFW196555:JFW196565 JPS196555:JPS196565 JZO196555:JZO196565 KJK196555:KJK196565 KTG196555:KTG196565 LDC196555:LDC196565 LMY196555:LMY196565 LWU196555:LWU196565 MGQ196555:MGQ196565 MQM196555:MQM196565 NAI196555:NAI196565 NKE196555:NKE196565 NUA196555:NUA196565 ODW196555:ODW196565 ONS196555:ONS196565 OXO196555:OXO196565 PHK196555:PHK196565 PRG196555:PRG196565 QBC196555:QBC196565 QKY196555:QKY196565 QUU196555:QUU196565 REQ196555:REQ196565 ROM196555:ROM196565 RYI196555:RYI196565 SIE196555:SIE196565 SSA196555:SSA196565 TBW196555:TBW196565 TLS196555:TLS196565 TVO196555:TVO196565 UFK196555:UFK196565 UPG196555:UPG196565 UZC196555:UZC196565 VIY196555:VIY196565 VSU196555:VSU196565 WCQ196555:WCQ196565 WMM196555:WMM196565 WWI196555:WWI196565 AA262091:AA262101 JW262091:JW262101 TS262091:TS262101 ADO262091:ADO262101 ANK262091:ANK262101 AXG262091:AXG262101 BHC262091:BHC262101 BQY262091:BQY262101 CAU262091:CAU262101 CKQ262091:CKQ262101 CUM262091:CUM262101 DEI262091:DEI262101 DOE262091:DOE262101 DYA262091:DYA262101 EHW262091:EHW262101 ERS262091:ERS262101 FBO262091:FBO262101 FLK262091:FLK262101 FVG262091:FVG262101 GFC262091:GFC262101 GOY262091:GOY262101 GYU262091:GYU262101 HIQ262091:HIQ262101 HSM262091:HSM262101 ICI262091:ICI262101 IME262091:IME262101 IWA262091:IWA262101 JFW262091:JFW262101 JPS262091:JPS262101 JZO262091:JZO262101 KJK262091:KJK262101 KTG262091:KTG262101 LDC262091:LDC262101 LMY262091:LMY262101 LWU262091:LWU262101 MGQ262091:MGQ262101 MQM262091:MQM262101 NAI262091:NAI262101 NKE262091:NKE262101 NUA262091:NUA262101 ODW262091:ODW262101 ONS262091:ONS262101 OXO262091:OXO262101 PHK262091:PHK262101 PRG262091:PRG262101 QBC262091:QBC262101 QKY262091:QKY262101 QUU262091:QUU262101 REQ262091:REQ262101 ROM262091:ROM262101 RYI262091:RYI262101 SIE262091:SIE262101 SSA262091:SSA262101 TBW262091:TBW262101 TLS262091:TLS262101 TVO262091:TVO262101 UFK262091:UFK262101 UPG262091:UPG262101 UZC262091:UZC262101 VIY262091:VIY262101 VSU262091:VSU262101 WCQ262091:WCQ262101 WMM262091:WMM262101 WWI262091:WWI262101 AA327627:AA327637 JW327627:JW327637 TS327627:TS327637 ADO327627:ADO327637 ANK327627:ANK327637 AXG327627:AXG327637 BHC327627:BHC327637 BQY327627:BQY327637 CAU327627:CAU327637 CKQ327627:CKQ327637 CUM327627:CUM327637 DEI327627:DEI327637 DOE327627:DOE327637 DYA327627:DYA327637 EHW327627:EHW327637 ERS327627:ERS327637 FBO327627:FBO327637 FLK327627:FLK327637 FVG327627:FVG327637 GFC327627:GFC327637 GOY327627:GOY327637 GYU327627:GYU327637 HIQ327627:HIQ327637 HSM327627:HSM327637 ICI327627:ICI327637 IME327627:IME327637 IWA327627:IWA327637 JFW327627:JFW327637 JPS327627:JPS327637 JZO327627:JZO327637 KJK327627:KJK327637 KTG327627:KTG327637 LDC327627:LDC327637 LMY327627:LMY327637 LWU327627:LWU327637 MGQ327627:MGQ327637 MQM327627:MQM327637 NAI327627:NAI327637 NKE327627:NKE327637 NUA327627:NUA327637 ODW327627:ODW327637 ONS327627:ONS327637 OXO327627:OXO327637 PHK327627:PHK327637 PRG327627:PRG327637 QBC327627:QBC327637 QKY327627:QKY327637 QUU327627:QUU327637 REQ327627:REQ327637 ROM327627:ROM327637 RYI327627:RYI327637 SIE327627:SIE327637 SSA327627:SSA327637 TBW327627:TBW327637 TLS327627:TLS327637 TVO327627:TVO327637 UFK327627:UFK327637 UPG327627:UPG327637 UZC327627:UZC327637 VIY327627:VIY327637 VSU327627:VSU327637 WCQ327627:WCQ327637 WMM327627:WMM327637 WWI327627:WWI327637 AA393163:AA393173 JW393163:JW393173 TS393163:TS393173 ADO393163:ADO393173 ANK393163:ANK393173 AXG393163:AXG393173 BHC393163:BHC393173 BQY393163:BQY393173 CAU393163:CAU393173 CKQ393163:CKQ393173 CUM393163:CUM393173 DEI393163:DEI393173 DOE393163:DOE393173 DYA393163:DYA393173 EHW393163:EHW393173 ERS393163:ERS393173 FBO393163:FBO393173 FLK393163:FLK393173 FVG393163:FVG393173 GFC393163:GFC393173 GOY393163:GOY393173 GYU393163:GYU393173 HIQ393163:HIQ393173 HSM393163:HSM393173 ICI393163:ICI393173 IME393163:IME393173 IWA393163:IWA393173 JFW393163:JFW393173 JPS393163:JPS393173 JZO393163:JZO393173 KJK393163:KJK393173 KTG393163:KTG393173 LDC393163:LDC393173 LMY393163:LMY393173 LWU393163:LWU393173 MGQ393163:MGQ393173 MQM393163:MQM393173 NAI393163:NAI393173 NKE393163:NKE393173 NUA393163:NUA393173 ODW393163:ODW393173 ONS393163:ONS393173 OXO393163:OXO393173 PHK393163:PHK393173 PRG393163:PRG393173 QBC393163:QBC393173 QKY393163:QKY393173 QUU393163:QUU393173 REQ393163:REQ393173 ROM393163:ROM393173 RYI393163:RYI393173 SIE393163:SIE393173 SSA393163:SSA393173 TBW393163:TBW393173 TLS393163:TLS393173 TVO393163:TVO393173 UFK393163:UFK393173 UPG393163:UPG393173 UZC393163:UZC393173 VIY393163:VIY393173 VSU393163:VSU393173 WCQ393163:WCQ393173 WMM393163:WMM393173 WWI393163:WWI393173 AA458699:AA458709 JW458699:JW458709 TS458699:TS458709 ADO458699:ADO458709 ANK458699:ANK458709 AXG458699:AXG458709 BHC458699:BHC458709 BQY458699:BQY458709 CAU458699:CAU458709 CKQ458699:CKQ458709 CUM458699:CUM458709 DEI458699:DEI458709 DOE458699:DOE458709 DYA458699:DYA458709 EHW458699:EHW458709 ERS458699:ERS458709 FBO458699:FBO458709 FLK458699:FLK458709 FVG458699:FVG458709 GFC458699:GFC458709 GOY458699:GOY458709 GYU458699:GYU458709 HIQ458699:HIQ458709 HSM458699:HSM458709 ICI458699:ICI458709 IME458699:IME458709 IWA458699:IWA458709 JFW458699:JFW458709 JPS458699:JPS458709 JZO458699:JZO458709 KJK458699:KJK458709 KTG458699:KTG458709 LDC458699:LDC458709 LMY458699:LMY458709 LWU458699:LWU458709 MGQ458699:MGQ458709 MQM458699:MQM458709 NAI458699:NAI458709 NKE458699:NKE458709 NUA458699:NUA458709 ODW458699:ODW458709 ONS458699:ONS458709 OXO458699:OXO458709 PHK458699:PHK458709 PRG458699:PRG458709 QBC458699:QBC458709 QKY458699:QKY458709 QUU458699:QUU458709 REQ458699:REQ458709 ROM458699:ROM458709 RYI458699:RYI458709 SIE458699:SIE458709 SSA458699:SSA458709 TBW458699:TBW458709 TLS458699:TLS458709 TVO458699:TVO458709 UFK458699:UFK458709 UPG458699:UPG458709 UZC458699:UZC458709 VIY458699:VIY458709 VSU458699:VSU458709 WCQ458699:WCQ458709 WMM458699:WMM458709 WWI458699:WWI458709 AA524235:AA524245 JW524235:JW524245 TS524235:TS524245 ADO524235:ADO524245 ANK524235:ANK524245 AXG524235:AXG524245 BHC524235:BHC524245 BQY524235:BQY524245 CAU524235:CAU524245 CKQ524235:CKQ524245 CUM524235:CUM524245 DEI524235:DEI524245 DOE524235:DOE524245 DYA524235:DYA524245 EHW524235:EHW524245 ERS524235:ERS524245 FBO524235:FBO524245 FLK524235:FLK524245 FVG524235:FVG524245 GFC524235:GFC524245 GOY524235:GOY524245 GYU524235:GYU524245 HIQ524235:HIQ524245 HSM524235:HSM524245 ICI524235:ICI524245 IME524235:IME524245 IWA524235:IWA524245 JFW524235:JFW524245 JPS524235:JPS524245 JZO524235:JZO524245 KJK524235:KJK524245 KTG524235:KTG524245 LDC524235:LDC524245 LMY524235:LMY524245 LWU524235:LWU524245 MGQ524235:MGQ524245 MQM524235:MQM524245 NAI524235:NAI524245 NKE524235:NKE524245 NUA524235:NUA524245 ODW524235:ODW524245 ONS524235:ONS524245 OXO524235:OXO524245 PHK524235:PHK524245 PRG524235:PRG524245 QBC524235:QBC524245 QKY524235:QKY524245 QUU524235:QUU524245 REQ524235:REQ524245 ROM524235:ROM524245 RYI524235:RYI524245 SIE524235:SIE524245 SSA524235:SSA524245 TBW524235:TBW524245 TLS524235:TLS524245 TVO524235:TVO524245 UFK524235:UFK524245 UPG524235:UPG524245 UZC524235:UZC524245 VIY524235:VIY524245 VSU524235:VSU524245 WCQ524235:WCQ524245 WMM524235:WMM524245 WWI524235:WWI524245 AA589771:AA589781 JW589771:JW589781 TS589771:TS589781 ADO589771:ADO589781 ANK589771:ANK589781 AXG589771:AXG589781 BHC589771:BHC589781 BQY589771:BQY589781 CAU589771:CAU589781 CKQ589771:CKQ589781 CUM589771:CUM589781 DEI589771:DEI589781 DOE589771:DOE589781 DYA589771:DYA589781 EHW589771:EHW589781 ERS589771:ERS589781 FBO589771:FBO589781 FLK589771:FLK589781 FVG589771:FVG589781 GFC589771:GFC589781 GOY589771:GOY589781 GYU589771:GYU589781 HIQ589771:HIQ589781 HSM589771:HSM589781 ICI589771:ICI589781 IME589771:IME589781 IWA589771:IWA589781 JFW589771:JFW589781 JPS589771:JPS589781 JZO589771:JZO589781 KJK589771:KJK589781 KTG589771:KTG589781 LDC589771:LDC589781 LMY589771:LMY589781 LWU589771:LWU589781 MGQ589771:MGQ589781 MQM589771:MQM589781 NAI589771:NAI589781 NKE589771:NKE589781 NUA589771:NUA589781 ODW589771:ODW589781 ONS589771:ONS589781 OXO589771:OXO589781 PHK589771:PHK589781 PRG589771:PRG589781 QBC589771:QBC589781 QKY589771:QKY589781 QUU589771:QUU589781 REQ589771:REQ589781 ROM589771:ROM589781 RYI589771:RYI589781 SIE589771:SIE589781 SSA589771:SSA589781 TBW589771:TBW589781 TLS589771:TLS589781 TVO589771:TVO589781 UFK589771:UFK589781 UPG589771:UPG589781 UZC589771:UZC589781 VIY589771:VIY589781 VSU589771:VSU589781 WCQ589771:WCQ589781 WMM589771:WMM589781 WWI589771:WWI589781 AA655307:AA655317 JW655307:JW655317 TS655307:TS655317 ADO655307:ADO655317 ANK655307:ANK655317 AXG655307:AXG655317 BHC655307:BHC655317 BQY655307:BQY655317 CAU655307:CAU655317 CKQ655307:CKQ655317 CUM655307:CUM655317 DEI655307:DEI655317 DOE655307:DOE655317 DYA655307:DYA655317 EHW655307:EHW655317 ERS655307:ERS655317 FBO655307:FBO655317 FLK655307:FLK655317 FVG655307:FVG655317 GFC655307:GFC655317 GOY655307:GOY655317 GYU655307:GYU655317 HIQ655307:HIQ655317 HSM655307:HSM655317 ICI655307:ICI655317 IME655307:IME655317 IWA655307:IWA655317 JFW655307:JFW655317 JPS655307:JPS655317 JZO655307:JZO655317 KJK655307:KJK655317 KTG655307:KTG655317 LDC655307:LDC655317 LMY655307:LMY655317 LWU655307:LWU655317 MGQ655307:MGQ655317 MQM655307:MQM655317 NAI655307:NAI655317 NKE655307:NKE655317 NUA655307:NUA655317 ODW655307:ODW655317 ONS655307:ONS655317 OXO655307:OXO655317 PHK655307:PHK655317 PRG655307:PRG655317 QBC655307:QBC655317 QKY655307:QKY655317 QUU655307:QUU655317 REQ655307:REQ655317 ROM655307:ROM655317 RYI655307:RYI655317 SIE655307:SIE655317 SSA655307:SSA655317 TBW655307:TBW655317 TLS655307:TLS655317 TVO655307:TVO655317 UFK655307:UFK655317 UPG655307:UPG655317 UZC655307:UZC655317 VIY655307:VIY655317 VSU655307:VSU655317 WCQ655307:WCQ655317 WMM655307:WMM655317 WWI655307:WWI655317 AA720843:AA720853 JW720843:JW720853 TS720843:TS720853 ADO720843:ADO720853 ANK720843:ANK720853 AXG720843:AXG720853 BHC720843:BHC720853 BQY720843:BQY720853 CAU720843:CAU720853 CKQ720843:CKQ720853 CUM720843:CUM720853 DEI720843:DEI720853 DOE720843:DOE720853 DYA720843:DYA720853 EHW720843:EHW720853 ERS720843:ERS720853 FBO720843:FBO720853 FLK720843:FLK720853 FVG720843:FVG720853 GFC720843:GFC720853 GOY720843:GOY720853 GYU720843:GYU720853 HIQ720843:HIQ720853 HSM720843:HSM720853 ICI720843:ICI720853 IME720843:IME720853 IWA720843:IWA720853 JFW720843:JFW720853 JPS720843:JPS720853 JZO720843:JZO720853 KJK720843:KJK720853 KTG720843:KTG720853 LDC720843:LDC720853 LMY720843:LMY720853 LWU720843:LWU720853 MGQ720843:MGQ720853 MQM720843:MQM720853 NAI720843:NAI720853 NKE720843:NKE720853 NUA720843:NUA720853 ODW720843:ODW720853 ONS720843:ONS720853 OXO720843:OXO720853 PHK720843:PHK720853 PRG720843:PRG720853 QBC720843:QBC720853 QKY720843:QKY720853 QUU720843:QUU720853 REQ720843:REQ720853 ROM720843:ROM720853 RYI720843:RYI720853 SIE720843:SIE720853 SSA720843:SSA720853 TBW720843:TBW720853 TLS720843:TLS720853 TVO720843:TVO720853 UFK720843:UFK720853 UPG720843:UPG720853 UZC720843:UZC720853 VIY720843:VIY720853 VSU720843:VSU720853 WCQ720843:WCQ720853 WMM720843:WMM720853 WWI720843:WWI720853 AA786379:AA786389 JW786379:JW786389 TS786379:TS786389 ADO786379:ADO786389 ANK786379:ANK786389 AXG786379:AXG786389 BHC786379:BHC786389 BQY786379:BQY786389 CAU786379:CAU786389 CKQ786379:CKQ786389 CUM786379:CUM786389 DEI786379:DEI786389 DOE786379:DOE786389 DYA786379:DYA786389 EHW786379:EHW786389 ERS786379:ERS786389 FBO786379:FBO786389 FLK786379:FLK786389 FVG786379:FVG786389 GFC786379:GFC786389 GOY786379:GOY786389 GYU786379:GYU786389 HIQ786379:HIQ786389 HSM786379:HSM786389 ICI786379:ICI786389 IME786379:IME786389 IWA786379:IWA786389 JFW786379:JFW786389 JPS786379:JPS786389 JZO786379:JZO786389 KJK786379:KJK786389 KTG786379:KTG786389 LDC786379:LDC786389 LMY786379:LMY786389 LWU786379:LWU786389 MGQ786379:MGQ786389 MQM786379:MQM786389 NAI786379:NAI786389 NKE786379:NKE786389 NUA786379:NUA786389 ODW786379:ODW786389 ONS786379:ONS786389 OXO786379:OXO786389 PHK786379:PHK786389 PRG786379:PRG786389 QBC786379:QBC786389 QKY786379:QKY786389 QUU786379:QUU786389 REQ786379:REQ786389 ROM786379:ROM786389 RYI786379:RYI786389 SIE786379:SIE786389 SSA786379:SSA786389 TBW786379:TBW786389 TLS786379:TLS786389 TVO786379:TVO786389 UFK786379:UFK786389 UPG786379:UPG786389 UZC786379:UZC786389 VIY786379:VIY786389 VSU786379:VSU786389 WCQ786379:WCQ786389 WMM786379:WMM786389 WWI786379:WWI786389 AA851915:AA851925 JW851915:JW851925 TS851915:TS851925 ADO851915:ADO851925 ANK851915:ANK851925 AXG851915:AXG851925 BHC851915:BHC851925 BQY851915:BQY851925 CAU851915:CAU851925 CKQ851915:CKQ851925 CUM851915:CUM851925 DEI851915:DEI851925 DOE851915:DOE851925 DYA851915:DYA851925 EHW851915:EHW851925 ERS851915:ERS851925 FBO851915:FBO851925 FLK851915:FLK851925 FVG851915:FVG851925 GFC851915:GFC851925 GOY851915:GOY851925 GYU851915:GYU851925 HIQ851915:HIQ851925 HSM851915:HSM851925 ICI851915:ICI851925 IME851915:IME851925 IWA851915:IWA851925 JFW851915:JFW851925 JPS851915:JPS851925 JZO851915:JZO851925 KJK851915:KJK851925 KTG851915:KTG851925 LDC851915:LDC851925 LMY851915:LMY851925 LWU851915:LWU851925 MGQ851915:MGQ851925 MQM851915:MQM851925 NAI851915:NAI851925 NKE851915:NKE851925 NUA851915:NUA851925 ODW851915:ODW851925 ONS851915:ONS851925 OXO851915:OXO851925 PHK851915:PHK851925 PRG851915:PRG851925 QBC851915:QBC851925 QKY851915:QKY851925 QUU851915:QUU851925 REQ851915:REQ851925 ROM851915:ROM851925 RYI851915:RYI851925 SIE851915:SIE851925 SSA851915:SSA851925 TBW851915:TBW851925 TLS851915:TLS851925 TVO851915:TVO851925 UFK851915:UFK851925 UPG851915:UPG851925 UZC851915:UZC851925 VIY851915:VIY851925 VSU851915:VSU851925 WCQ851915:WCQ851925 WMM851915:WMM851925 WWI851915:WWI851925 AA917451:AA917461 JW917451:JW917461 TS917451:TS917461 ADO917451:ADO917461 ANK917451:ANK917461 AXG917451:AXG917461 BHC917451:BHC917461 BQY917451:BQY917461 CAU917451:CAU917461 CKQ917451:CKQ917461 CUM917451:CUM917461 DEI917451:DEI917461 DOE917451:DOE917461 DYA917451:DYA917461 EHW917451:EHW917461 ERS917451:ERS917461 FBO917451:FBO917461 FLK917451:FLK917461 FVG917451:FVG917461 GFC917451:GFC917461 GOY917451:GOY917461 GYU917451:GYU917461 HIQ917451:HIQ917461 HSM917451:HSM917461 ICI917451:ICI917461 IME917451:IME917461 IWA917451:IWA917461 JFW917451:JFW917461 JPS917451:JPS917461 JZO917451:JZO917461 KJK917451:KJK917461 KTG917451:KTG917461 LDC917451:LDC917461 LMY917451:LMY917461 LWU917451:LWU917461 MGQ917451:MGQ917461 MQM917451:MQM917461 NAI917451:NAI917461 NKE917451:NKE917461 NUA917451:NUA917461 ODW917451:ODW917461 ONS917451:ONS917461 OXO917451:OXO917461 PHK917451:PHK917461 PRG917451:PRG917461 QBC917451:QBC917461 QKY917451:QKY917461 QUU917451:QUU917461 REQ917451:REQ917461 ROM917451:ROM917461 RYI917451:RYI917461 SIE917451:SIE917461 SSA917451:SSA917461 TBW917451:TBW917461 TLS917451:TLS917461 TVO917451:TVO917461 UFK917451:UFK917461 UPG917451:UPG917461 UZC917451:UZC917461 VIY917451:VIY917461 VSU917451:VSU917461 WCQ917451:WCQ917461 WMM917451:WMM917461 WWI917451:WWI917461 AA982987:AA982997 JW982987:JW982997 TS982987:TS982997 ADO982987:ADO982997 ANK982987:ANK982997 AXG982987:AXG982997 BHC982987:BHC982997 BQY982987:BQY982997 CAU982987:CAU982997 CKQ982987:CKQ982997 CUM982987:CUM982997 DEI982987:DEI982997 DOE982987:DOE982997 DYA982987:DYA982997 EHW982987:EHW982997 ERS982987:ERS982997 FBO982987:FBO982997 FLK982987:FLK982997 FVG982987:FVG982997 GFC982987:GFC982997 GOY982987:GOY982997 GYU982987:GYU982997 HIQ982987:HIQ982997 HSM982987:HSM982997 ICI982987:ICI982997 IME982987:IME982997 IWA982987:IWA982997 JFW982987:JFW982997 JPS982987:JPS982997 JZO982987:JZO982997 KJK982987:KJK982997 KTG982987:KTG982997 LDC982987:LDC982997 LMY982987:LMY982997 LWU982987:LWU982997 MGQ982987:MGQ982997 MQM982987:MQM982997 NAI982987:NAI982997 NKE982987:NKE982997 NUA982987:NUA982997 ODW982987:ODW982997 ONS982987:ONS982997 OXO982987:OXO982997 PHK982987:PHK982997 PRG982987:PRG982997 QBC982987:QBC982997 QKY982987:QKY982997 QUU982987:QUU982997 REQ982987:REQ982997 ROM982987:ROM982997 RYI982987:RYI982997 SIE982987:SIE982997 SSA982987:SSA982997 TBW982987:TBW982997 TLS982987:TLS982997 TVO982987:TVO982997 UFK982987:UFK982997 UPG982987:UPG982997 UZC982987:UZC982997 VIY982987:VIY982997 VSU982987:VSU982997 WCQ982987:WCQ982997 WMM982987:WMM982997 WWI982987:WWI982997 AA65500 JW65500 TS65500 ADO65500 ANK65500 AXG65500 BHC65500 BQY65500 CAU65500 CKQ65500 CUM65500 DEI65500 DOE65500 DYA65500 EHW65500 ERS65500 FBO65500 FLK65500 FVG65500 GFC65500 GOY65500 GYU65500 HIQ65500 HSM65500 ICI65500 IME65500 IWA65500 JFW65500 JPS65500 JZO65500 KJK65500 KTG65500 LDC65500 LMY65500 LWU65500 MGQ65500 MQM65500 NAI65500 NKE65500 NUA65500 ODW65500 ONS65500 OXO65500 PHK65500 PRG65500 QBC65500 QKY65500 QUU65500 REQ65500 ROM65500 RYI65500 SIE65500 SSA65500 TBW65500 TLS65500 TVO65500 UFK65500 UPG65500 UZC65500 VIY65500 VSU65500 WCQ65500 WMM65500 WWI65500 AA131036 JW131036 TS131036 ADO131036 ANK131036 AXG131036 BHC131036 BQY131036 CAU131036 CKQ131036 CUM131036 DEI131036 DOE131036 DYA131036 EHW131036 ERS131036 FBO131036 FLK131036 FVG131036 GFC131036 GOY131036 GYU131036 HIQ131036 HSM131036 ICI131036 IME131036 IWA131036 JFW131036 JPS131036 JZO131036 KJK131036 KTG131036 LDC131036 LMY131036 LWU131036 MGQ131036 MQM131036 NAI131036 NKE131036 NUA131036 ODW131036 ONS131036 OXO131036 PHK131036 PRG131036 QBC131036 QKY131036 QUU131036 REQ131036 ROM131036 RYI131036 SIE131036 SSA131036 TBW131036 TLS131036 TVO131036 UFK131036 UPG131036 UZC131036 VIY131036 VSU131036 WCQ131036 WMM131036 WWI131036 AA196572 JW196572 TS196572 ADO196572 ANK196572 AXG196572 BHC196572 BQY196572 CAU196572 CKQ196572 CUM196572 DEI196572 DOE196572 DYA196572 EHW196572 ERS196572 FBO196572 FLK196572 FVG196572 GFC196572 GOY196572 GYU196572 HIQ196572 HSM196572 ICI196572 IME196572 IWA196572 JFW196572 JPS196572 JZO196572 KJK196572 KTG196572 LDC196572 LMY196572 LWU196572 MGQ196572 MQM196572 NAI196572 NKE196572 NUA196572 ODW196572 ONS196572 OXO196572 PHK196572 PRG196572 QBC196572 QKY196572 QUU196572 REQ196572 ROM196572 RYI196572 SIE196572 SSA196572 TBW196572 TLS196572 TVO196572 UFK196572 UPG196572 UZC196572 VIY196572 VSU196572 WCQ196572 WMM196572 WWI196572 AA262108 JW262108 TS262108 ADO262108 ANK262108 AXG262108 BHC262108 BQY262108 CAU262108 CKQ262108 CUM262108 DEI262108 DOE262108 DYA262108 EHW262108 ERS262108 FBO262108 FLK262108 FVG262108 GFC262108 GOY262108 GYU262108 HIQ262108 HSM262108 ICI262108 IME262108 IWA262108 JFW262108 JPS262108 JZO262108 KJK262108 KTG262108 LDC262108 LMY262108 LWU262108 MGQ262108 MQM262108 NAI262108 NKE262108 NUA262108 ODW262108 ONS262108 OXO262108 PHK262108 PRG262108 QBC262108 QKY262108 QUU262108 REQ262108 ROM262108 RYI262108 SIE262108 SSA262108 TBW262108 TLS262108 TVO262108 UFK262108 UPG262108 UZC262108 VIY262108 VSU262108 WCQ262108 WMM262108 WWI262108 AA327644 JW327644 TS327644 ADO327644 ANK327644 AXG327644 BHC327644 BQY327644 CAU327644 CKQ327644 CUM327644 DEI327644 DOE327644 DYA327644 EHW327644 ERS327644 FBO327644 FLK327644 FVG327644 GFC327644 GOY327644 GYU327644 HIQ327644 HSM327644 ICI327644 IME327644 IWA327644 JFW327644 JPS327644 JZO327644 KJK327644 KTG327644 LDC327644 LMY327644 LWU327644 MGQ327644 MQM327644 NAI327644 NKE327644 NUA327644 ODW327644 ONS327644 OXO327644 PHK327644 PRG327644 QBC327644 QKY327644 QUU327644 REQ327644 ROM327644 RYI327644 SIE327644 SSA327644 TBW327644 TLS327644 TVO327644 UFK327644 UPG327644 UZC327644 VIY327644 VSU327644 WCQ327644 WMM327644 WWI327644 AA393180 JW393180 TS393180 ADO393180 ANK393180 AXG393180 BHC393180 BQY393180 CAU393180 CKQ393180 CUM393180 DEI393180 DOE393180 DYA393180 EHW393180 ERS393180 FBO393180 FLK393180 FVG393180 GFC393180 GOY393180 GYU393180 HIQ393180 HSM393180 ICI393180 IME393180 IWA393180 JFW393180 JPS393180 JZO393180 KJK393180 KTG393180 LDC393180 LMY393180 LWU393180 MGQ393180 MQM393180 NAI393180 NKE393180 NUA393180 ODW393180 ONS393180 OXO393180 PHK393180 PRG393180 QBC393180 QKY393180 QUU393180 REQ393180 ROM393180 RYI393180 SIE393180 SSA393180 TBW393180 TLS393180 TVO393180 UFK393180 UPG393180 UZC393180 VIY393180 VSU393180 WCQ393180 WMM393180 WWI393180 AA458716 JW458716 TS458716 ADO458716 ANK458716 AXG458716 BHC458716 BQY458716 CAU458716 CKQ458716 CUM458716 DEI458716 DOE458716 DYA458716 EHW458716 ERS458716 FBO458716 FLK458716 FVG458716 GFC458716 GOY458716 GYU458716 HIQ458716 HSM458716 ICI458716 IME458716 IWA458716 JFW458716 JPS458716 JZO458716 KJK458716 KTG458716 LDC458716 LMY458716 LWU458716 MGQ458716 MQM458716 NAI458716 NKE458716 NUA458716 ODW458716 ONS458716 OXO458716 PHK458716 PRG458716 QBC458716 QKY458716 QUU458716 REQ458716 ROM458716 RYI458716 SIE458716 SSA458716 TBW458716 TLS458716 TVO458716 UFK458716 UPG458716 UZC458716 VIY458716 VSU458716 WCQ458716 WMM458716 WWI458716 AA524252 JW524252 TS524252 ADO524252 ANK524252 AXG524252 BHC524252 BQY524252 CAU524252 CKQ524252 CUM524252 DEI524252 DOE524252 DYA524252 EHW524252 ERS524252 FBO524252 FLK524252 FVG524252 GFC524252 GOY524252 GYU524252 HIQ524252 HSM524252 ICI524252 IME524252 IWA524252 JFW524252 JPS524252 JZO524252 KJK524252 KTG524252 LDC524252 LMY524252 LWU524252 MGQ524252 MQM524252 NAI524252 NKE524252 NUA524252 ODW524252 ONS524252 OXO524252 PHK524252 PRG524252 QBC524252 QKY524252 QUU524252 REQ524252 ROM524252 RYI524252 SIE524252 SSA524252 TBW524252 TLS524252 TVO524252 UFK524252 UPG524252 UZC524252 VIY524252 VSU524252 WCQ524252 WMM524252 WWI524252 AA589788 JW589788 TS589788 ADO589788 ANK589788 AXG589788 BHC589788 BQY589788 CAU589788 CKQ589788 CUM589788 DEI589788 DOE589788 DYA589788 EHW589788 ERS589788 FBO589788 FLK589788 FVG589788 GFC589788 GOY589788 GYU589788 HIQ589788 HSM589788 ICI589788 IME589788 IWA589788 JFW589788 JPS589788 JZO589788 KJK589788 KTG589788 LDC589788 LMY589788 LWU589788 MGQ589788 MQM589788 NAI589788 NKE589788 NUA589788 ODW589788 ONS589788 OXO589788 PHK589788 PRG589788 QBC589788 QKY589788 QUU589788 REQ589788 ROM589788 RYI589788 SIE589788 SSA589788 TBW589788 TLS589788 TVO589788 UFK589788 UPG589788 UZC589788 VIY589788 VSU589788 WCQ589788 WMM589788 WWI589788 AA655324 JW655324 TS655324 ADO655324 ANK655324 AXG655324 BHC655324 BQY655324 CAU655324 CKQ655324 CUM655324 DEI655324 DOE655324 DYA655324 EHW655324 ERS655324 FBO655324 FLK655324 FVG655324 GFC655324 GOY655324 GYU655324 HIQ655324 HSM655324 ICI655324 IME655324 IWA655324 JFW655324 JPS655324 JZO655324 KJK655324 KTG655324 LDC655324 LMY655324 LWU655324 MGQ655324 MQM655324 NAI655324 NKE655324 NUA655324 ODW655324 ONS655324 OXO655324 PHK655324 PRG655324 QBC655324 QKY655324 QUU655324 REQ655324 ROM655324 RYI655324 SIE655324 SSA655324 TBW655324 TLS655324 TVO655324 UFK655324 UPG655324 UZC655324 VIY655324 VSU655324 WCQ655324 WMM655324 WWI655324 AA720860 JW720860 TS720860 ADO720860 ANK720860 AXG720860 BHC720860 BQY720860 CAU720860 CKQ720860 CUM720860 DEI720860 DOE720860 DYA720860 EHW720860 ERS720860 FBO720860 FLK720860 FVG720860 GFC720860 GOY720860 GYU720860 HIQ720860 HSM720860 ICI720860 IME720860 IWA720860 JFW720860 JPS720860 JZO720860 KJK720860 KTG720860 LDC720860 LMY720860 LWU720860 MGQ720860 MQM720860 NAI720860 NKE720860 NUA720860 ODW720860 ONS720860 OXO720860 PHK720860 PRG720860 QBC720860 QKY720860 QUU720860 REQ720860 ROM720860 RYI720860 SIE720860 SSA720860 TBW720860 TLS720860 TVO720860 UFK720860 UPG720860 UZC720860 VIY720860 VSU720860 WCQ720860 WMM720860 WWI720860 AA786396 JW786396 TS786396 ADO786396 ANK786396 AXG786396 BHC786396 BQY786396 CAU786396 CKQ786396 CUM786396 DEI786396 DOE786396 DYA786396 EHW786396 ERS786396 FBO786396 FLK786396 FVG786396 GFC786396 GOY786396 GYU786396 HIQ786396 HSM786396 ICI786396 IME786396 IWA786396 JFW786396 JPS786396 JZO786396 KJK786396 KTG786396 LDC786396 LMY786396 LWU786396 MGQ786396 MQM786396 NAI786396 NKE786396 NUA786396 ODW786396 ONS786396 OXO786396 PHK786396 PRG786396 QBC786396 QKY786396 QUU786396 REQ786396 ROM786396 RYI786396 SIE786396 SSA786396 TBW786396 TLS786396 TVO786396 UFK786396 UPG786396 UZC786396 VIY786396 VSU786396 WCQ786396 WMM786396 WWI786396 AA851932 JW851932 TS851932 ADO851932 ANK851932 AXG851932 BHC851932 BQY851932 CAU851932 CKQ851932 CUM851932 DEI851932 DOE851932 DYA851932 EHW851932 ERS851932 FBO851932 FLK851932 FVG851932 GFC851932 GOY851932 GYU851932 HIQ851932 HSM851932 ICI851932 IME851932 IWA851932 JFW851932 JPS851932 JZO851932 KJK851932 KTG851932 LDC851932 LMY851932 LWU851932 MGQ851932 MQM851932 NAI851932 NKE851932 NUA851932 ODW851932 ONS851932 OXO851932 PHK851932 PRG851932 QBC851932 QKY851932 QUU851932 REQ851932 ROM851932 RYI851932 SIE851932 SSA851932 TBW851932 TLS851932 TVO851932 UFK851932 UPG851932 UZC851932 VIY851932 VSU851932 WCQ851932 WMM851932 WWI851932 AA917468 JW917468 TS917468 ADO917468 ANK917468 AXG917468 BHC917468 BQY917468 CAU917468 CKQ917468 CUM917468 DEI917468 DOE917468 DYA917468 EHW917468 ERS917468 FBO917468 FLK917468 FVG917468 GFC917468 GOY917468 GYU917468 HIQ917468 HSM917468 ICI917468 IME917468 IWA917468 JFW917468 JPS917468 JZO917468 KJK917468 KTG917468 LDC917468 LMY917468 LWU917468 MGQ917468 MQM917468 NAI917468 NKE917468 NUA917468 ODW917468 ONS917468 OXO917468 PHK917468 PRG917468 QBC917468 QKY917468 QUU917468 REQ917468 ROM917468 RYI917468 SIE917468 SSA917468 TBW917468 TLS917468 TVO917468 UFK917468 UPG917468 UZC917468 VIY917468 VSU917468 WCQ917468 WMM917468 WWI917468 AA983004 JW983004 TS983004 ADO983004 ANK983004 AXG983004 BHC983004 BQY983004 CAU983004 CKQ983004 CUM983004 DEI983004 DOE983004 DYA983004 EHW983004 ERS983004 FBO983004 FLK983004 FVG983004 GFC983004 GOY983004 GYU983004 HIQ983004 HSM983004 ICI983004 IME983004 IWA983004 JFW983004 JPS983004 JZO983004 KJK983004 KTG983004 LDC983004 LMY983004 LWU983004 MGQ983004 MQM983004 NAI983004 NKE983004 NUA983004 ODW983004 ONS983004 OXO983004 PHK983004 PRG983004 QBC983004 QKY983004 QUU983004 REQ983004 ROM983004 RYI983004 SIE983004 SSA983004 TBW983004 TLS983004 TVO983004 UFK983004 UPG983004 UZC983004 VIY983004 VSU983004 WCQ983004 WMM983004 WWI983004 AA65495 JW65495 TS65495 ADO65495 ANK65495 AXG65495 BHC65495 BQY65495 CAU65495 CKQ65495 CUM65495 DEI65495 DOE65495 DYA65495 EHW65495 ERS65495 FBO65495 FLK65495 FVG65495 GFC65495 GOY65495 GYU65495 HIQ65495 HSM65495 ICI65495 IME65495 IWA65495 JFW65495 JPS65495 JZO65495 KJK65495 KTG65495 LDC65495 LMY65495 LWU65495 MGQ65495 MQM65495 NAI65495 NKE65495 NUA65495 ODW65495 ONS65495 OXO65495 PHK65495 PRG65495 QBC65495 QKY65495 QUU65495 REQ65495 ROM65495 RYI65495 SIE65495 SSA65495 TBW65495 TLS65495 TVO65495 UFK65495 UPG65495 UZC65495 VIY65495 VSU65495 WCQ65495 WMM65495 WWI65495 AA131031 JW131031 TS131031 ADO131031 ANK131031 AXG131031 BHC131031 BQY131031 CAU131031 CKQ131031 CUM131031 DEI131031 DOE131031 DYA131031 EHW131031 ERS131031 FBO131031 FLK131031 FVG131031 GFC131031 GOY131031 GYU131031 HIQ131031 HSM131031 ICI131031 IME131031 IWA131031 JFW131031 JPS131031 JZO131031 KJK131031 KTG131031 LDC131031 LMY131031 LWU131031 MGQ131031 MQM131031 NAI131031 NKE131031 NUA131031 ODW131031 ONS131031 OXO131031 PHK131031 PRG131031 QBC131031 QKY131031 QUU131031 REQ131031 ROM131031 RYI131031 SIE131031 SSA131031 TBW131031 TLS131031 TVO131031 UFK131031 UPG131031 UZC131031 VIY131031 VSU131031 WCQ131031 WMM131031 WWI131031 AA196567 JW196567 TS196567 ADO196567 ANK196567 AXG196567 BHC196567 BQY196567 CAU196567 CKQ196567 CUM196567 DEI196567 DOE196567 DYA196567 EHW196567 ERS196567 FBO196567 FLK196567 FVG196567 GFC196567 GOY196567 GYU196567 HIQ196567 HSM196567 ICI196567 IME196567 IWA196567 JFW196567 JPS196567 JZO196567 KJK196567 KTG196567 LDC196567 LMY196567 LWU196567 MGQ196567 MQM196567 NAI196567 NKE196567 NUA196567 ODW196567 ONS196567 OXO196567 PHK196567 PRG196567 QBC196567 QKY196567 QUU196567 REQ196567 ROM196567 RYI196567 SIE196567 SSA196567 TBW196567 TLS196567 TVO196567 UFK196567 UPG196567 UZC196567 VIY196567 VSU196567 WCQ196567 WMM196567 WWI196567 AA262103 JW262103 TS262103 ADO262103 ANK262103 AXG262103 BHC262103 BQY262103 CAU262103 CKQ262103 CUM262103 DEI262103 DOE262103 DYA262103 EHW262103 ERS262103 FBO262103 FLK262103 FVG262103 GFC262103 GOY262103 GYU262103 HIQ262103 HSM262103 ICI262103 IME262103 IWA262103 JFW262103 JPS262103 JZO262103 KJK262103 KTG262103 LDC262103 LMY262103 LWU262103 MGQ262103 MQM262103 NAI262103 NKE262103 NUA262103 ODW262103 ONS262103 OXO262103 PHK262103 PRG262103 QBC262103 QKY262103 QUU262103 REQ262103 ROM262103 RYI262103 SIE262103 SSA262103 TBW262103 TLS262103 TVO262103 UFK262103 UPG262103 UZC262103 VIY262103 VSU262103 WCQ262103 WMM262103 WWI262103 AA327639 JW327639 TS327639 ADO327639 ANK327639 AXG327639 BHC327639 BQY327639 CAU327639 CKQ327639 CUM327639 DEI327639 DOE327639 DYA327639 EHW327639 ERS327639 FBO327639 FLK327639 FVG327639 GFC327639 GOY327639 GYU327639 HIQ327639 HSM327639 ICI327639 IME327639 IWA327639 JFW327639 JPS327639 JZO327639 KJK327639 KTG327639 LDC327639 LMY327639 LWU327639 MGQ327639 MQM327639 NAI327639 NKE327639 NUA327639 ODW327639 ONS327639 OXO327639 PHK327639 PRG327639 QBC327639 QKY327639 QUU327639 REQ327639 ROM327639 RYI327639 SIE327639 SSA327639 TBW327639 TLS327639 TVO327639 UFK327639 UPG327639 UZC327639 VIY327639 VSU327639 WCQ327639 WMM327639 WWI327639 AA393175 JW393175 TS393175 ADO393175 ANK393175 AXG393175 BHC393175 BQY393175 CAU393175 CKQ393175 CUM393175 DEI393175 DOE393175 DYA393175 EHW393175 ERS393175 FBO393175 FLK393175 FVG393175 GFC393175 GOY393175 GYU393175 HIQ393175 HSM393175 ICI393175 IME393175 IWA393175 JFW393175 JPS393175 JZO393175 KJK393175 KTG393175 LDC393175 LMY393175 LWU393175 MGQ393175 MQM393175 NAI393175 NKE393175 NUA393175 ODW393175 ONS393175 OXO393175 PHK393175 PRG393175 QBC393175 QKY393175 QUU393175 REQ393175 ROM393175 RYI393175 SIE393175 SSA393175 TBW393175 TLS393175 TVO393175 UFK393175 UPG393175 UZC393175 VIY393175 VSU393175 WCQ393175 WMM393175 WWI393175 AA458711 JW458711 TS458711 ADO458711 ANK458711 AXG458711 BHC458711 BQY458711 CAU458711 CKQ458711 CUM458711 DEI458711 DOE458711 DYA458711 EHW458711 ERS458711 FBO458711 FLK458711 FVG458711 GFC458711 GOY458711 GYU458711 HIQ458711 HSM458711 ICI458711 IME458711 IWA458711 JFW458711 JPS458711 JZO458711 KJK458711 KTG458711 LDC458711 LMY458711 LWU458711 MGQ458711 MQM458711 NAI458711 NKE458711 NUA458711 ODW458711 ONS458711 OXO458711 PHK458711 PRG458711 QBC458711 QKY458711 QUU458711 REQ458711 ROM458711 RYI458711 SIE458711 SSA458711 TBW458711 TLS458711 TVO458711 UFK458711 UPG458711 UZC458711 VIY458711 VSU458711 WCQ458711 WMM458711 WWI458711 AA524247 JW524247 TS524247 ADO524247 ANK524247 AXG524247 BHC524247 BQY524247 CAU524247 CKQ524247 CUM524247 DEI524247 DOE524247 DYA524247 EHW524247 ERS524247 FBO524247 FLK524247 FVG524247 GFC524247 GOY524247 GYU524247 HIQ524247 HSM524247 ICI524247 IME524247 IWA524247 JFW524247 JPS524247 JZO524247 KJK524247 KTG524247 LDC524247 LMY524247 LWU524247 MGQ524247 MQM524247 NAI524247 NKE524247 NUA524247 ODW524247 ONS524247 OXO524247 PHK524247 PRG524247 QBC524247 QKY524247 QUU524247 REQ524247 ROM524247 RYI524247 SIE524247 SSA524247 TBW524247 TLS524247 TVO524247 UFK524247 UPG524247 UZC524247 VIY524247 VSU524247 WCQ524247 WMM524247 WWI524247 AA589783 JW589783 TS589783 ADO589783 ANK589783 AXG589783 BHC589783 BQY589783 CAU589783 CKQ589783 CUM589783 DEI589783 DOE589783 DYA589783 EHW589783 ERS589783 FBO589783 FLK589783 FVG589783 GFC589783 GOY589783 GYU589783 HIQ589783 HSM589783 ICI589783 IME589783 IWA589783 JFW589783 JPS589783 JZO589783 KJK589783 KTG589783 LDC589783 LMY589783 LWU589783 MGQ589783 MQM589783 NAI589783 NKE589783 NUA589783 ODW589783 ONS589783 OXO589783 PHK589783 PRG589783 QBC589783 QKY589783 QUU589783 REQ589783 ROM589783 RYI589783 SIE589783 SSA589783 TBW589783 TLS589783 TVO589783 UFK589783 UPG589783 UZC589783 VIY589783 VSU589783 WCQ589783 WMM589783 WWI589783 AA655319 JW655319 TS655319 ADO655319 ANK655319 AXG655319 BHC655319 BQY655319 CAU655319 CKQ655319 CUM655319 DEI655319 DOE655319 DYA655319 EHW655319 ERS655319 FBO655319 FLK655319 FVG655319 GFC655319 GOY655319 GYU655319 HIQ655319 HSM655319 ICI655319 IME655319 IWA655319 JFW655319 JPS655319 JZO655319 KJK655319 KTG655319 LDC655319 LMY655319 LWU655319 MGQ655319 MQM655319 NAI655319 NKE655319 NUA655319 ODW655319 ONS655319 OXO655319 PHK655319 PRG655319 QBC655319 QKY655319 QUU655319 REQ655319 ROM655319 RYI655319 SIE655319 SSA655319 TBW655319 TLS655319 TVO655319 UFK655319 UPG655319 UZC655319 VIY655319 VSU655319 WCQ655319 WMM655319 WWI655319 AA720855 JW720855 TS720855 ADO720855 ANK720855 AXG720855 BHC720855 BQY720855 CAU720855 CKQ720855 CUM720855 DEI720855 DOE720855 DYA720855 EHW720855 ERS720855 FBO720855 FLK720855 FVG720855 GFC720855 GOY720855 GYU720855 HIQ720855 HSM720855 ICI720855 IME720855 IWA720855 JFW720855 JPS720855 JZO720855 KJK720855 KTG720855 LDC720855 LMY720855 LWU720855 MGQ720855 MQM720855 NAI720855 NKE720855 NUA720855 ODW720855 ONS720855 OXO720855 PHK720855 PRG720855 QBC720855 QKY720855 QUU720855 REQ720855 ROM720855 RYI720855 SIE720855 SSA720855 TBW720855 TLS720855 TVO720855 UFK720855 UPG720855 UZC720855 VIY720855 VSU720855 WCQ720855 WMM720855 WWI720855 AA786391 JW786391 TS786391 ADO786391 ANK786391 AXG786391 BHC786391 BQY786391 CAU786391 CKQ786391 CUM786391 DEI786391 DOE786391 DYA786391 EHW786391 ERS786391 FBO786391 FLK786391 FVG786391 GFC786391 GOY786391 GYU786391 HIQ786391 HSM786391 ICI786391 IME786391 IWA786391 JFW786391 JPS786391 JZO786391 KJK786391 KTG786391 LDC786391 LMY786391 LWU786391 MGQ786391 MQM786391 NAI786391 NKE786391 NUA786391 ODW786391 ONS786391 OXO786391 PHK786391 PRG786391 QBC786391 QKY786391 QUU786391 REQ786391 ROM786391 RYI786391 SIE786391 SSA786391 TBW786391 TLS786391 TVO786391 UFK786391 UPG786391 UZC786391 VIY786391 VSU786391 WCQ786391 WMM786391 WWI786391 AA851927 JW851927 TS851927 ADO851927 ANK851927 AXG851927 BHC851927 BQY851927 CAU851927 CKQ851927 CUM851927 DEI851927 DOE851927 DYA851927 EHW851927 ERS851927 FBO851927 FLK851927 FVG851927 GFC851927 GOY851927 GYU851927 HIQ851927 HSM851927 ICI851927 IME851927 IWA851927 JFW851927 JPS851927 JZO851927 KJK851927 KTG851927 LDC851927 LMY851927 LWU851927 MGQ851927 MQM851927 NAI851927 NKE851927 NUA851927 ODW851927 ONS851927 OXO851927 PHK851927 PRG851927 QBC851927 QKY851927 QUU851927 REQ851927 ROM851927 RYI851927 SIE851927 SSA851927 TBW851927 TLS851927 TVO851927 UFK851927 UPG851927 UZC851927 VIY851927 VSU851927 WCQ851927 WMM851927 WWI851927 AA917463 JW917463 TS917463 ADO917463 ANK917463 AXG917463 BHC917463 BQY917463 CAU917463 CKQ917463 CUM917463 DEI917463 DOE917463 DYA917463 EHW917463 ERS917463 FBO917463 FLK917463 FVG917463 GFC917463 GOY917463 GYU917463 HIQ917463 HSM917463 ICI917463 IME917463 IWA917463 JFW917463 JPS917463 JZO917463 KJK917463 KTG917463 LDC917463 LMY917463 LWU917463 MGQ917463 MQM917463 NAI917463 NKE917463 NUA917463 ODW917463 ONS917463 OXO917463 PHK917463 PRG917463 QBC917463 QKY917463 QUU917463 REQ917463 ROM917463 RYI917463 SIE917463 SSA917463 TBW917463 TLS917463 TVO917463 UFK917463 UPG917463 UZC917463 VIY917463 VSU917463 WCQ917463 WMM917463 WWI917463 AA982999 JW982999 TS982999 ADO982999 ANK982999 AXG982999 BHC982999 BQY982999 CAU982999 CKQ982999 CUM982999 DEI982999 DOE982999 DYA982999 EHW982999 ERS982999 FBO982999 FLK982999 FVG982999 GFC982999 GOY982999 GYU982999 HIQ982999 HSM982999 ICI982999 IME982999 IWA982999 JFW982999 JPS982999 JZO982999 KJK982999 KTG982999 LDC982999 LMY982999 LWU982999 MGQ982999 MQM982999 NAI982999 NKE982999 NUA982999 ODW982999 ONS982999 OXO982999 PHK982999 PRG982999 QBC982999 QKY982999 QUU982999 REQ982999 ROM982999 RYI982999 SIE982999 SSA982999 TBW982999 TLS982999 TVO982999 UFK982999 UPG982999 UZC982999 VIY982999 VSU982999 WCQ982999 WMM982999 BQY31 CAU31 CKQ31 CUM31 DEI31 DOE31 DYA31 EHW31 ERS31 FBO31 FLK31 FVG31 GFC31 GOY31 GYU31 HIQ31 HSM31 ICI31 IME31 IWA31 JFW31 JPS31 JZO31 KJK31 KTG31 LDC31 LMY31 LWU31 MGQ31 MQM31 NAI31 NKE31 NUA31 ODW31 ONS31 OXO31 PHK31 PRG31 QBC31 QKY31 QUU31 REQ31 ROM31 RYI31 SIE31 SSA31 TBW31 TLS31 TVO31 UFK31 UPG31 UZC31 VIY31 VSU31 WCQ31 WMM31 WWI31 AA31 JW31 TS31 ADO31 ANK31 AXG31 BHC31 JW6:JW26 AA6:AA26 WWI6:WWI26 WMM6:WMM26 WCQ6:WCQ26 VSU6:VSU26 VIY6:VIY26 UZC6:UZC26 UPG6:UPG26 UFK6:UFK26 TVO6:TVO26 TLS6:TLS26 TBW6:TBW26 SSA6:SSA26 SIE6:SIE26 RYI6:RYI26 ROM6:ROM26 REQ6:REQ26 QUU6:QUU26 QKY6:QKY26 QBC6:QBC26 PRG6:PRG26 PHK6:PHK26 OXO6:OXO26 ONS6:ONS26 ODW6:ODW26 NUA6:NUA26 NKE6:NKE26 NAI6:NAI26 MQM6:MQM26 MGQ6:MGQ26 LWU6:LWU26 LMY6:LMY26 LDC6:LDC26 KTG6:KTG26 KJK6:KJK26 JZO6:JZO26 JPS6:JPS26 JFW6:JFW26 IWA6:IWA26 IME6:IME26 ICI6:ICI26 HSM6:HSM26 HIQ6:HIQ26 GYU6:GYU26 GOY6:GOY26 GFC6:GFC26 FVG6:FVG26 FLK6:FLK26 FBO6:FBO26 ERS6:ERS26 EHW6:EHW26 DYA6:DYA26 DOE6:DOE26 DEI6:DEI26 CUM6:CUM26 CKQ6:CKQ26 CAU6:CAU26 BQY6:BQY26 BHC6:BHC26 AXG6:AXG26 ANK6:ANK26 ADO6:ADO26 TS6:TS26" xr:uid="{0504435E-6E76-4AF2-B630-26481C30E92A}">
      <formula1>"物品等製造,物品等購入,物品等賃借,役務,その他"</formula1>
    </dataValidation>
    <dataValidation type="list" allowBlank="1" showInputMessage="1" showErrorMessage="1" sqref="AB65497:AB65498 JX65497:JX65498 TT65497:TT65498 ADP65497:ADP65498 ANL65497:ANL65498 AXH65497:AXH65498 BHD65497:BHD65498 BQZ65497:BQZ65498 CAV65497:CAV65498 CKR65497:CKR65498 CUN65497:CUN65498 DEJ65497:DEJ65498 DOF65497:DOF65498 DYB65497:DYB65498 EHX65497:EHX65498 ERT65497:ERT65498 FBP65497:FBP65498 FLL65497:FLL65498 FVH65497:FVH65498 GFD65497:GFD65498 GOZ65497:GOZ65498 GYV65497:GYV65498 HIR65497:HIR65498 HSN65497:HSN65498 ICJ65497:ICJ65498 IMF65497:IMF65498 IWB65497:IWB65498 JFX65497:JFX65498 JPT65497:JPT65498 JZP65497:JZP65498 KJL65497:KJL65498 KTH65497:KTH65498 LDD65497:LDD65498 LMZ65497:LMZ65498 LWV65497:LWV65498 MGR65497:MGR65498 MQN65497:MQN65498 NAJ65497:NAJ65498 NKF65497:NKF65498 NUB65497:NUB65498 ODX65497:ODX65498 ONT65497:ONT65498 OXP65497:OXP65498 PHL65497:PHL65498 PRH65497:PRH65498 QBD65497:QBD65498 QKZ65497:QKZ65498 QUV65497:QUV65498 RER65497:RER65498 RON65497:RON65498 RYJ65497:RYJ65498 SIF65497:SIF65498 SSB65497:SSB65498 TBX65497:TBX65498 TLT65497:TLT65498 TVP65497:TVP65498 UFL65497:UFL65498 UPH65497:UPH65498 UZD65497:UZD65498 VIZ65497:VIZ65498 VSV65497:VSV65498 WCR65497:WCR65498 WMN65497:WMN65498 WWJ65497:WWJ65498 AB131033:AB131034 JX131033:JX131034 TT131033:TT131034 ADP131033:ADP131034 ANL131033:ANL131034 AXH131033:AXH131034 BHD131033:BHD131034 BQZ131033:BQZ131034 CAV131033:CAV131034 CKR131033:CKR131034 CUN131033:CUN131034 DEJ131033:DEJ131034 DOF131033:DOF131034 DYB131033:DYB131034 EHX131033:EHX131034 ERT131033:ERT131034 FBP131033:FBP131034 FLL131033:FLL131034 FVH131033:FVH131034 GFD131033:GFD131034 GOZ131033:GOZ131034 GYV131033:GYV131034 HIR131033:HIR131034 HSN131033:HSN131034 ICJ131033:ICJ131034 IMF131033:IMF131034 IWB131033:IWB131034 JFX131033:JFX131034 JPT131033:JPT131034 JZP131033:JZP131034 KJL131033:KJL131034 KTH131033:KTH131034 LDD131033:LDD131034 LMZ131033:LMZ131034 LWV131033:LWV131034 MGR131033:MGR131034 MQN131033:MQN131034 NAJ131033:NAJ131034 NKF131033:NKF131034 NUB131033:NUB131034 ODX131033:ODX131034 ONT131033:ONT131034 OXP131033:OXP131034 PHL131033:PHL131034 PRH131033:PRH131034 QBD131033:QBD131034 QKZ131033:QKZ131034 QUV131033:QUV131034 RER131033:RER131034 RON131033:RON131034 RYJ131033:RYJ131034 SIF131033:SIF131034 SSB131033:SSB131034 TBX131033:TBX131034 TLT131033:TLT131034 TVP131033:TVP131034 UFL131033:UFL131034 UPH131033:UPH131034 UZD131033:UZD131034 VIZ131033:VIZ131034 VSV131033:VSV131034 WCR131033:WCR131034 WMN131033:WMN131034 WWJ131033:WWJ131034 AB196569:AB196570 JX196569:JX196570 TT196569:TT196570 ADP196569:ADP196570 ANL196569:ANL196570 AXH196569:AXH196570 BHD196569:BHD196570 BQZ196569:BQZ196570 CAV196569:CAV196570 CKR196569:CKR196570 CUN196569:CUN196570 DEJ196569:DEJ196570 DOF196569:DOF196570 DYB196569:DYB196570 EHX196569:EHX196570 ERT196569:ERT196570 FBP196569:FBP196570 FLL196569:FLL196570 FVH196569:FVH196570 GFD196569:GFD196570 GOZ196569:GOZ196570 GYV196569:GYV196570 HIR196569:HIR196570 HSN196569:HSN196570 ICJ196569:ICJ196570 IMF196569:IMF196570 IWB196569:IWB196570 JFX196569:JFX196570 JPT196569:JPT196570 JZP196569:JZP196570 KJL196569:KJL196570 KTH196569:KTH196570 LDD196569:LDD196570 LMZ196569:LMZ196570 LWV196569:LWV196570 MGR196569:MGR196570 MQN196569:MQN196570 NAJ196569:NAJ196570 NKF196569:NKF196570 NUB196569:NUB196570 ODX196569:ODX196570 ONT196569:ONT196570 OXP196569:OXP196570 PHL196569:PHL196570 PRH196569:PRH196570 QBD196569:QBD196570 QKZ196569:QKZ196570 QUV196569:QUV196570 RER196569:RER196570 RON196569:RON196570 RYJ196569:RYJ196570 SIF196569:SIF196570 SSB196569:SSB196570 TBX196569:TBX196570 TLT196569:TLT196570 TVP196569:TVP196570 UFL196569:UFL196570 UPH196569:UPH196570 UZD196569:UZD196570 VIZ196569:VIZ196570 VSV196569:VSV196570 WCR196569:WCR196570 WMN196569:WMN196570 WWJ196569:WWJ196570 AB262105:AB262106 JX262105:JX262106 TT262105:TT262106 ADP262105:ADP262106 ANL262105:ANL262106 AXH262105:AXH262106 BHD262105:BHD262106 BQZ262105:BQZ262106 CAV262105:CAV262106 CKR262105:CKR262106 CUN262105:CUN262106 DEJ262105:DEJ262106 DOF262105:DOF262106 DYB262105:DYB262106 EHX262105:EHX262106 ERT262105:ERT262106 FBP262105:FBP262106 FLL262105:FLL262106 FVH262105:FVH262106 GFD262105:GFD262106 GOZ262105:GOZ262106 GYV262105:GYV262106 HIR262105:HIR262106 HSN262105:HSN262106 ICJ262105:ICJ262106 IMF262105:IMF262106 IWB262105:IWB262106 JFX262105:JFX262106 JPT262105:JPT262106 JZP262105:JZP262106 KJL262105:KJL262106 KTH262105:KTH262106 LDD262105:LDD262106 LMZ262105:LMZ262106 LWV262105:LWV262106 MGR262105:MGR262106 MQN262105:MQN262106 NAJ262105:NAJ262106 NKF262105:NKF262106 NUB262105:NUB262106 ODX262105:ODX262106 ONT262105:ONT262106 OXP262105:OXP262106 PHL262105:PHL262106 PRH262105:PRH262106 QBD262105:QBD262106 QKZ262105:QKZ262106 QUV262105:QUV262106 RER262105:RER262106 RON262105:RON262106 RYJ262105:RYJ262106 SIF262105:SIF262106 SSB262105:SSB262106 TBX262105:TBX262106 TLT262105:TLT262106 TVP262105:TVP262106 UFL262105:UFL262106 UPH262105:UPH262106 UZD262105:UZD262106 VIZ262105:VIZ262106 VSV262105:VSV262106 WCR262105:WCR262106 WMN262105:WMN262106 WWJ262105:WWJ262106 AB327641:AB327642 JX327641:JX327642 TT327641:TT327642 ADP327641:ADP327642 ANL327641:ANL327642 AXH327641:AXH327642 BHD327641:BHD327642 BQZ327641:BQZ327642 CAV327641:CAV327642 CKR327641:CKR327642 CUN327641:CUN327642 DEJ327641:DEJ327642 DOF327641:DOF327642 DYB327641:DYB327642 EHX327641:EHX327642 ERT327641:ERT327642 FBP327641:FBP327642 FLL327641:FLL327642 FVH327641:FVH327642 GFD327641:GFD327642 GOZ327641:GOZ327642 GYV327641:GYV327642 HIR327641:HIR327642 HSN327641:HSN327642 ICJ327641:ICJ327642 IMF327641:IMF327642 IWB327641:IWB327642 JFX327641:JFX327642 JPT327641:JPT327642 JZP327641:JZP327642 KJL327641:KJL327642 KTH327641:KTH327642 LDD327641:LDD327642 LMZ327641:LMZ327642 LWV327641:LWV327642 MGR327641:MGR327642 MQN327641:MQN327642 NAJ327641:NAJ327642 NKF327641:NKF327642 NUB327641:NUB327642 ODX327641:ODX327642 ONT327641:ONT327642 OXP327641:OXP327642 PHL327641:PHL327642 PRH327641:PRH327642 QBD327641:QBD327642 QKZ327641:QKZ327642 QUV327641:QUV327642 RER327641:RER327642 RON327641:RON327642 RYJ327641:RYJ327642 SIF327641:SIF327642 SSB327641:SSB327642 TBX327641:TBX327642 TLT327641:TLT327642 TVP327641:TVP327642 UFL327641:UFL327642 UPH327641:UPH327642 UZD327641:UZD327642 VIZ327641:VIZ327642 VSV327641:VSV327642 WCR327641:WCR327642 WMN327641:WMN327642 WWJ327641:WWJ327642 AB393177:AB393178 JX393177:JX393178 TT393177:TT393178 ADP393177:ADP393178 ANL393177:ANL393178 AXH393177:AXH393178 BHD393177:BHD393178 BQZ393177:BQZ393178 CAV393177:CAV393178 CKR393177:CKR393178 CUN393177:CUN393178 DEJ393177:DEJ393178 DOF393177:DOF393178 DYB393177:DYB393178 EHX393177:EHX393178 ERT393177:ERT393178 FBP393177:FBP393178 FLL393177:FLL393178 FVH393177:FVH393178 GFD393177:GFD393178 GOZ393177:GOZ393178 GYV393177:GYV393178 HIR393177:HIR393178 HSN393177:HSN393178 ICJ393177:ICJ393178 IMF393177:IMF393178 IWB393177:IWB393178 JFX393177:JFX393178 JPT393177:JPT393178 JZP393177:JZP393178 KJL393177:KJL393178 KTH393177:KTH393178 LDD393177:LDD393178 LMZ393177:LMZ393178 LWV393177:LWV393178 MGR393177:MGR393178 MQN393177:MQN393178 NAJ393177:NAJ393178 NKF393177:NKF393178 NUB393177:NUB393178 ODX393177:ODX393178 ONT393177:ONT393178 OXP393177:OXP393178 PHL393177:PHL393178 PRH393177:PRH393178 QBD393177:QBD393178 QKZ393177:QKZ393178 QUV393177:QUV393178 RER393177:RER393178 RON393177:RON393178 RYJ393177:RYJ393178 SIF393177:SIF393178 SSB393177:SSB393178 TBX393177:TBX393178 TLT393177:TLT393178 TVP393177:TVP393178 UFL393177:UFL393178 UPH393177:UPH393178 UZD393177:UZD393178 VIZ393177:VIZ393178 VSV393177:VSV393178 WCR393177:WCR393178 WMN393177:WMN393178 WWJ393177:WWJ393178 AB458713:AB458714 JX458713:JX458714 TT458713:TT458714 ADP458713:ADP458714 ANL458713:ANL458714 AXH458713:AXH458714 BHD458713:BHD458714 BQZ458713:BQZ458714 CAV458713:CAV458714 CKR458713:CKR458714 CUN458713:CUN458714 DEJ458713:DEJ458714 DOF458713:DOF458714 DYB458713:DYB458714 EHX458713:EHX458714 ERT458713:ERT458714 FBP458713:FBP458714 FLL458713:FLL458714 FVH458713:FVH458714 GFD458713:GFD458714 GOZ458713:GOZ458714 GYV458713:GYV458714 HIR458713:HIR458714 HSN458713:HSN458714 ICJ458713:ICJ458714 IMF458713:IMF458714 IWB458713:IWB458714 JFX458713:JFX458714 JPT458713:JPT458714 JZP458713:JZP458714 KJL458713:KJL458714 KTH458713:KTH458714 LDD458713:LDD458714 LMZ458713:LMZ458714 LWV458713:LWV458714 MGR458713:MGR458714 MQN458713:MQN458714 NAJ458713:NAJ458714 NKF458713:NKF458714 NUB458713:NUB458714 ODX458713:ODX458714 ONT458713:ONT458714 OXP458713:OXP458714 PHL458713:PHL458714 PRH458713:PRH458714 QBD458713:QBD458714 QKZ458713:QKZ458714 QUV458713:QUV458714 RER458713:RER458714 RON458713:RON458714 RYJ458713:RYJ458714 SIF458713:SIF458714 SSB458713:SSB458714 TBX458713:TBX458714 TLT458713:TLT458714 TVP458713:TVP458714 UFL458713:UFL458714 UPH458713:UPH458714 UZD458713:UZD458714 VIZ458713:VIZ458714 VSV458713:VSV458714 WCR458713:WCR458714 WMN458713:WMN458714 WWJ458713:WWJ458714 AB524249:AB524250 JX524249:JX524250 TT524249:TT524250 ADP524249:ADP524250 ANL524249:ANL524250 AXH524249:AXH524250 BHD524249:BHD524250 BQZ524249:BQZ524250 CAV524249:CAV524250 CKR524249:CKR524250 CUN524249:CUN524250 DEJ524249:DEJ524250 DOF524249:DOF524250 DYB524249:DYB524250 EHX524249:EHX524250 ERT524249:ERT524250 FBP524249:FBP524250 FLL524249:FLL524250 FVH524249:FVH524250 GFD524249:GFD524250 GOZ524249:GOZ524250 GYV524249:GYV524250 HIR524249:HIR524250 HSN524249:HSN524250 ICJ524249:ICJ524250 IMF524249:IMF524250 IWB524249:IWB524250 JFX524249:JFX524250 JPT524249:JPT524250 JZP524249:JZP524250 KJL524249:KJL524250 KTH524249:KTH524250 LDD524249:LDD524250 LMZ524249:LMZ524250 LWV524249:LWV524250 MGR524249:MGR524250 MQN524249:MQN524250 NAJ524249:NAJ524250 NKF524249:NKF524250 NUB524249:NUB524250 ODX524249:ODX524250 ONT524249:ONT524250 OXP524249:OXP524250 PHL524249:PHL524250 PRH524249:PRH524250 QBD524249:QBD524250 QKZ524249:QKZ524250 QUV524249:QUV524250 RER524249:RER524250 RON524249:RON524250 RYJ524249:RYJ524250 SIF524249:SIF524250 SSB524249:SSB524250 TBX524249:TBX524250 TLT524249:TLT524250 TVP524249:TVP524250 UFL524249:UFL524250 UPH524249:UPH524250 UZD524249:UZD524250 VIZ524249:VIZ524250 VSV524249:VSV524250 WCR524249:WCR524250 WMN524249:WMN524250 WWJ524249:WWJ524250 AB589785:AB589786 JX589785:JX589786 TT589785:TT589786 ADP589785:ADP589786 ANL589785:ANL589786 AXH589785:AXH589786 BHD589785:BHD589786 BQZ589785:BQZ589786 CAV589785:CAV589786 CKR589785:CKR589786 CUN589785:CUN589786 DEJ589785:DEJ589786 DOF589785:DOF589786 DYB589785:DYB589786 EHX589785:EHX589786 ERT589785:ERT589786 FBP589785:FBP589786 FLL589785:FLL589786 FVH589785:FVH589786 GFD589785:GFD589786 GOZ589785:GOZ589786 GYV589785:GYV589786 HIR589785:HIR589786 HSN589785:HSN589786 ICJ589785:ICJ589786 IMF589785:IMF589786 IWB589785:IWB589786 JFX589785:JFX589786 JPT589785:JPT589786 JZP589785:JZP589786 KJL589785:KJL589786 KTH589785:KTH589786 LDD589785:LDD589786 LMZ589785:LMZ589786 LWV589785:LWV589786 MGR589785:MGR589786 MQN589785:MQN589786 NAJ589785:NAJ589786 NKF589785:NKF589786 NUB589785:NUB589786 ODX589785:ODX589786 ONT589785:ONT589786 OXP589785:OXP589786 PHL589785:PHL589786 PRH589785:PRH589786 QBD589785:QBD589786 QKZ589785:QKZ589786 QUV589785:QUV589786 RER589785:RER589786 RON589785:RON589786 RYJ589785:RYJ589786 SIF589785:SIF589786 SSB589785:SSB589786 TBX589785:TBX589786 TLT589785:TLT589786 TVP589785:TVP589786 UFL589785:UFL589786 UPH589785:UPH589786 UZD589785:UZD589786 VIZ589785:VIZ589786 VSV589785:VSV589786 WCR589785:WCR589786 WMN589785:WMN589786 WWJ589785:WWJ589786 AB655321:AB655322 JX655321:JX655322 TT655321:TT655322 ADP655321:ADP655322 ANL655321:ANL655322 AXH655321:AXH655322 BHD655321:BHD655322 BQZ655321:BQZ655322 CAV655321:CAV655322 CKR655321:CKR655322 CUN655321:CUN655322 DEJ655321:DEJ655322 DOF655321:DOF655322 DYB655321:DYB655322 EHX655321:EHX655322 ERT655321:ERT655322 FBP655321:FBP655322 FLL655321:FLL655322 FVH655321:FVH655322 GFD655321:GFD655322 GOZ655321:GOZ655322 GYV655321:GYV655322 HIR655321:HIR655322 HSN655321:HSN655322 ICJ655321:ICJ655322 IMF655321:IMF655322 IWB655321:IWB655322 JFX655321:JFX655322 JPT655321:JPT655322 JZP655321:JZP655322 KJL655321:KJL655322 KTH655321:KTH655322 LDD655321:LDD655322 LMZ655321:LMZ655322 LWV655321:LWV655322 MGR655321:MGR655322 MQN655321:MQN655322 NAJ655321:NAJ655322 NKF655321:NKF655322 NUB655321:NUB655322 ODX655321:ODX655322 ONT655321:ONT655322 OXP655321:OXP655322 PHL655321:PHL655322 PRH655321:PRH655322 QBD655321:QBD655322 QKZ655321:QKZ655322 QUV655321:QUV655322 RER655321:RER655322 RON655321:RON655322 RYJ655321:RYJ655322 SIF655321:SIF655322 SSB655321:SSB655322 TBX655321:TBX655322 TLT655321:TLT655322 TVP655321:TVP655322 UFL655321:UFL655322 UPH655321:UPH655322 UZD655321:UZD655322 VIZ655321:VIZ655322 VSV655321:VSV655322 WCR655321:WCR655322 WMN655321:WMN655322 WWJ655321:WWJ655322 AB720857:AB720858 JX720857:JX720858 TT720857:TT720858 ADP720857:ADP720858 ANL720857:ANL720858 AXH720857:AXH720858 BHD720857:BHD720858 BQZ720857:BQZ720858 CAV720857:CAV720858 CKR720857:CKR720858 CUN720857:CUN720858 DEJ720857:DEJ720858 DOF720857:DOF720858 DYB720857:DYB720858 EHX720857:EHX720858 ERT720857:ERT720858 FBP720857:FBP720858 FLL720857:FLL720858 FVH720857:FVH720858 GFD720857:GFD720858 GOZ720857:GOZ720858 GYV720857:GYV720858 HIR720857:HIR720858 HSN720857:HSN720858 ICJ720857:ICJ720858 IMF720857:IMF720858 IWB720857:IWB720858 JFX720857:JFX720858 JPT720857:JPT720858 JZP720857:JZP720858 KJL720857:KJL720858 KTH720857:KTH720858 LDD720857:LDD720858 LMZ720857:LMZ720858 LWV720857:LWV720858 MGR720857:MGR720858 MQN720857:MQN720858 NAJ720857:NAJ720858 NKF720857:NKF720858 NUB720857:NUB720858 ODX720857:ODX720858 ONT720857:ONT720858 OXP720857:OXP720858 PHL720857:PHL720858 PRH720857:PRH720858 QBD720857:QBD720858 QKZ720857:QKZ720858 QUV720857:QUV720858 RER720857:RER720858 RON720857:RON720858 RYJ720857:RYJ720858 SIF720857:SIF720858 SSB720857:SSB720858 TBX720857:TBX720858 TLT720857:TLT720858 TVP720857:TVP720858 UFL720857:UFL720858 UPH720857:UPH720858 UZD720857:UZD720858 VIZ720857:VIZ720858 VSV720857:VSV720858 WCR720857:WCR720858 WMN720857:WMN720858 WWJ720857:WWJ720858 AB786393:AB786394 JX786393:JX786394 TT786393:TT786394 ADP786393:ADP786394 ANL786393:ANL786394 AXH786393:AXH786394 BHD786393:BHD786394 BQZ786393:BQZ786394 CAV786393:CAV786394 CKR786393:CKR786394 CUN786393:CUN786394 DEJ786393:DEJ786394 DOF786393:DOF786394 DYB786393:DYB786394 EHX786393:EHX786394 ERT786393:ERT786394 FBP786393:FBP786394 FLL786393:FLL786394 FVH786393:FVH786394 GFD786393:GFD786394 GOZ786393:GOZ786394 GYV786393:GYV786394 HIR786393:HIR786394 HSN786393:HSN786394 ICJ786393:ICJ786394 IMF786393:IMF786394 IWB786393:IWB786394 JFX786393:JFX786394 JPT786393:JPT786394 JZP786393:JZP786394 KJL786393:KJL786394 KTH786393:KTH786394 LDD786393:LDD786394 LMZ786393:LMZ786394 LWV786393:LWV786394 MGR786393:MGR786394 MQN786393:MQN786394 NAJ786393:NAJ786394 NKF786393:NKF786394 NUB786393:NUB786394 ODX786393:ODX786394 ONT786393:ONT786394 OXP786393:OXP786394 PHL786393:PHL786394 PRH786393:PRH786394 QBD786393:QBD786394 QKZ786393:QKZ786394 QUV786393:QUV786394 RER786393:RER786394 RON786393:RON786394 RYJ786393:RYJ786394 SIF786393:SIF786394 SSB786393:SSB786394 TBX786393:TBX786394 TLT786393:TLT786394 TVP786393:TVP786394 UFL786393:UFL786394 UPH786393:UPH786394 UZD786393:UZD786394 VIZ786393:VIZ786394 VSV786393:VSV786394 WCR786393:WCR786394 WMN786393:WMN786394 WWJ786393:WWJ786394 AB851929:AB851930 JX851929:JX851930 TT851929:TT851930 ADP851929:ADP851930 ANL851929:ANL851930 AXH851929:AXH851930 BHD851929:BHD851930 BQZ851929:BQZ851930 CAV851929:CAV851930 CKR851929:CKR851930 CUN851929:CUN851930 DEJ851929:DEJ851930 DOF851929:DOF851930 DYB851929:DYB851930 EHX851929:EHX851930 ERT851929:ERT851930 FBP851929:FBP851930 FLL851929:FLL851930 FVH851929:FVH851930 GFD851929:GFD851930 GOZ851929:GOZ851930 GYV851929:GYV851930 HIR851929:HIR851930 HSN851929:HSN851930 ICJ851929:ICJ851930 IMF851929:IMF851930 IWB851929:IWB851930 JFX851929:JFX851930 JPT851929:JPT851930 JZP851929:JZP851930 KJL851929:KJL851930 KTH851929:KTH851930 LDD851929:LDD851930 LMZ851929:LMZ851930 LWV851929:LWV851930 MGR851929:MGR851930 MQN851929:MQN851930 NAJ851929:NAJ851930 NKF851929:NKF851930 NUB851929:NUB851930 ODX851929:ODX851930 ONT851929:ONT851930 OXP851929:OXP851930 PHL851929:PHL851930 PRH851929:PRH851930 QBD851929:QBD851930 QKZ851929:QKZ851930 QUV851929:QUV851930 RER851929:RER851930 RON851929:RON851930 RYJ851929:RYJ851930 SIF851929:SIF851930 SSB851929:SSB851930 TBX851929:TBX851930 TLT851929:TLT851930 TVP851929:TVP851930 UFL851929:UFL851930 UPH851929:UPH851930 UZD851929:UZD851930 VIZ851929:VIZ851930 VSV851929:VSV851930 WCR851929:WCR851930 WMN851929:WMN851930 WWJ851929:WWJ851930 AB917465:AB917466 JX917465:JX917466 TT917465:TT917466 ADP917465:ADP917466 ANL917465:ANL917466 AXH917465:AXH917466 BHD917465:BHD917466 BQZ917465:BQZ917466 CAV917465:CAV917466 CKR917465:CKR917466 CUN917465:CUN917466 DEJ917465:DEJ917466 DOF917465:DOF917466 DYB917465:DYB917466 EHX917465:EHX917466 ERT917465:ERT917466 FBP917465:FBP917466 FLL917465:FLL917466 FVH917465:FVH917466 GFD917465:GFD917466 GOZ917465:GOZ917466 GYV917465:GYV917466 HIR917465:HIR917466 HSN917465:HSN917466 ICJ917465:ICJ917466 IMF917465:IMF917466 IWB917465:IWB917466 JFX917465:JFX917466 JPT917465:JPT917466 JZP917465:JZP917466 KJL917465:KJL917466 KTH917465:KTH917466 LDD917465:LDD917466 LMZ917465:LMZ917466 LWV917465:LWV917466 MGR917465:MGR917466 MQN917465:MQN917466 NAJ917465:NAJ917466 NKF917465:NKF917466 NUB917465:NUB917466 ODX917465:ODX917466 ONT917465:ONT917466 OXP917465:OXP917466 PHL917465:PHL917466 PRH917465:PRH917466 QBD917465:QBD917466 QKZ917465:QKZ917466 QUV917465:QUV917466 RER917465:RER917466 RON917465:RON917466 RYJ917465:RYJ917466 SIF917465:SIF917466 SSB917465:SSB917466 TBX917465:TBX917466 TLT917465:TLT917466 TVP917465:TVP917466 UFL917465:UFL917466 UPH917465:UPH917466 UZD917465:UZD917466 VIZ917465:VIZ917466 VSV917465:VSV917466 WCR917465:WCR917466 WMN917465:WMN917466 WWJ917465:WWJ917466 AB983001:AB983002 JX983001:JX983002 TT983001:TT983002 ADP983001:ADP983002 ANL983001:ANL983002 AXH983001:AXH983002 BHD983001:BHD983002 BQZ983001:BQZ983002 CAV983001:CAV983002 CKR983001:CKR983002 CUN983001:CUN983002 DEJ983001:DEJ983002 DOF983001:DOF983002 DYB983001:DYB983002 EHX983001:EHX983002 ERT983001:ERT983002 FBP983001:FBP983002 FLL983001:FLL983002 FVH983001:FVH983002 GFD983001:GFD983002 GOZ983001:GOZ983002 GYV983001:GYV983002 HIR983001:HIR983002 HSN983001:HSN983002 ICJ983001:ICJ983002 IMF983001:IMF983002 IWB983001:IWB983002 JFX983001:JFX983002 JPT983001:JPT983002 JZP983001:JZP983002 KJL983001:KJL983002 KTH983001:KTH983002 LDD983001:LDD983002 LMZ983001:LMZ983002 LWV983001:LWV983002 MGR983001:MGR983002 MQN983001:MQN983002 NAJ983001:NAJ983002 NKF983001:NKF983002 NUB983001:NUB983002 ODX983001:ODX983002 ONT983001:ONT983002 OXP983001:OXP983002 PHL983001:PHL983002 PRH983001:PRH983002 QBD983001:QBD983002 QKZ983001:QKZ983002 QUV983001:QUV983002 RER983001:RER983002 RON983001:RON983002 RYJ983001:RYJ983002 SIF983001:SIF983002 SSB983001:SSB983002 TBX983001:TBX983002 TLT983001:TLT983002 TVP983001:TVP983002 UFL983001:UFL983002 UPH983001:UPH983002 UZD983001:UZD983002 VIZ983001:VIZ983002 VSV983001:VSV983002 WCR983001:WCR983002 WMN983001:WMN983002 WWJ983001:WWJ983002 WWJ982999 AB65483:AB65493 JX65483:JX65493 TT65483:TT65493 ADP65483:ADP65493 ANL65483:ANL65493 AXH65483:AXH65493 BHD65483:BHD65493 BQZ65483:BQZ65493 CAV65483:CAV65493 CKR65483:CKR65493 CUN65483:CUN65493 DEJ65483:DEJ65493 DOF65483:DOF65493 DYB65483:DYB65493 EHX65483:EHX65493 ERT65483:ERT65493 FBP65483:FBP65493 FLL65483:FLL65493 FVH65483:FVH65493 GFD65483:GFD65493 GOZ65483:GOZ65493 GYV65483:GYV65493 HIR65483:HIR65493 HSN65483:HSN65493 ICJ65483:ICJ65493 IMF65483:IMF65493 IWB65483:IWB65493 JFX65483:JFX65493 JPT65483:JPT65493 JZP65483:JZP65493 KJL65483:KJL65493 KTH65483:KTH65493 LDD65483:LDD65493 LMZ65483:LMZ65493 LWV65483:LWV65493 MGR65483:MGR65493 MQN65483:MQN65493 NAJ65483:NAJ65493 NKF65483:NKF65493 NUB65483:NUB65493 ODX65483:ODX65493 ONT65483:ONT65493 OXP65483:OXP65493 PHL65483:PHL65493 PRH65483:PRH65493 QBD65483:QBD65493 QKZ65483:QKZ65493 QUV65483:QUV65493 RER65483:RER65493 RON65483:RON65493 RYJ65483:RYJ65493 SIF65483:SIF65493 SSB65483:SSB65493 TBX65483:TBX65493 TLT65483:TLT65493 TVP65483:TVP65493 UFL65483:UFL65493 UPH65483:UPH65493 UZD65483:UZD65493 VIZ65483:VIZ65493 VSV65483:VSV65493 WCR65483:WCR65493 WMN65483:WMN65493 WWJ65483:WWJ65493 AB131019:AB131029 JX131019:JX131029 TT131019:TT131029 ADP131019:ADP131029 ANL131019:ANL131029 AXH131019:AXH131029 BHD131019:BHD131029 BQZ131019:BQZ131029 CAV131019:CAV131029 CKR131019:CKR131029 CUN131019:CUN131029 DEJ131019:DEJ131029 DOF131019:DOF131029 DYB131019:DYB131029 EHX131019:EHX131029 ERT131019:ERT131029 FBP131019:FBP131029 FLL131019:FLL131029 FVH131019:FVH131029 GFD131019:GFD131029 GOZ131019:GOZ131029 GYV131019:GYV131029 HIR131019:HIR131029 HSN131019:HSN131029 ICJ131019:ICJ131029 IMF131019:IMF131029 IWB131019:IWB131029 JFX131019:JFX131029 JPT131019:JPT131029 JZP131019:JZP131029 KJL131019:KJL131029 KTH131019:KTH131029 LDD131019:LDD131029 LMZ131019:LMZ131029 LWV131019:LWV131029 MGR131019:MGR131029 MQN131019:MQN131029 NAJ131019:NAJ131029 NKF131019:NKF131029 NUB131019:NUB131029 ODX131019:ODX131029 ONT131019:ONT131029 OXP131019:OXP131029 PHL131019:PHL131029 PRH131019:PRH131029 QBD131019:QBD131029 QKZ131019:QKZ131029 QUV131019:QUV131029 RER131019:RER131029 RON131019:RON131029 RYJ131019:RYJ131029 SIF131019:SIF131029 SSB131019:SSB131029 TBX131019:TBX131029 TLT131019:TLT131029 TVP131019:TVP131029 UFL131019:UFL131029 UPH131019:UPH131029 UZD131019:UZD131029 VIZ131019:VIZ131029 VSV131019:VSV131029 WCR131019:WCR131029 WMN131019:WMN131029 WWJ131019:WWJ131029 AB196555:AB196565 JX196555:JX196565 TT196555:TT196565 ADP196555:ADP196565 ANL196555:ANL196565 AXH196555:AXH196565 BHD196555:BHD196565 BQZ196555:BQZ196565 CAV196555:CAV196565 CKR196555:CKR196565 CUN196555:CUN196565 DEJ196555:DEJ196565 DOF196555:DOF196565 DYB196555:DYB196565 EHX196555:EHX196565 ERT196555:ERT196565 FBP196555:FBP196565 FLL196555:FLL196565 FVH196555:FVH196565 GFD196555:GFD196565 GOZ196555:GOZ196565 GYV196555:GYV196565 HIR196555:HIR196565 HSN196555:HSN196565 ICJ196555:ICJ196565 IMF196555:IMF196565 IWB196555:IWB196565 JFX196555:JFX196565 JPT196555:JPT196565 JZP196555:JZP196565 KJL196555:KJL196565 KTH196555:KTH196565 LDD196555:LDD196565 LMZ196555:LMZ196565 LWV196555:LWV196565 MGR196555:MGR196565 MQN196555:MQN196565 NAJ196555:NAJ196565 NKF196555:NKF196565 NUB196555:NUB196565 ODX196555:ODX196565 ONT196555:ONT196565 OXP196555:OXP196565 PHL196555:PHL196565 PRH196555:PRH196565 QBD196555:QBD196565 QKZ196555:QKZ196565 QUV196555:QUV196565 RER196555:RER196565 RON196555:RON196565 RYJ196555:RYJ196565 SIF196555:SIF196565 SSB196555:SSB196565 TBX196555:TBX196565 TLT196555:TLT196565 TVP196555:TVP196565 UFL196555:UFL196565 UPH196555:UPH196565 UZD196555:UZD196565 VIZ196555:VIZ196565 VSV196555:VSV196565 WCR196555:WCR196565 WMN196555:WMN196565 WWJ196555:WWJ196565 AB262091:AB262101 JX262091:JX262101 TT262091:TT262101 ADP262091:ADP262101 ANL262091:ANL262101 AXH262091:AXH262101 BHD262091:BHD262101 BQZ262091:BQZ262101 CAV262091:CAV262101 CKR262091:CKR262101 CUN262091:CUN262101 DEJ262091:DEJ262101 DOF262091:DOF262101 DYB262091:DYB262101 EHX262091:EHX262101 ERT262091:ERT262101 FBP262091:FBP262101 FLL262091:FLL262101 FVH262091:FVH262101 GFD262091:GFD262101 GOZ262091:GOZ262101 GYV262091:GYV262101 HIR262091:HIR262101 HSN262091:HSN262101 ICJ262091:ICJ262101 IMF262091:IMF262101 IWB262091:IWB262101 JFX262091:JFX262101 JPT262091:JPT262101 JZP262091:JZP262101 KJL262091:KJL262101 KTH262091:KTH262101 LDD262091:LDD262101 LMZ262091:LMZ262101 LWV262091:LWV262101 MGR262091:MGR262101 MQN262091:MQN262101 NAJ262091:NAJ262101 NKF262091:NKF262101 NUB262091:NUB262101 ODX262091:ODX262101 ONT262091:ONT262101 OXP262091:OXP262101 PHL262091:PHL262101 PRH262091:PRH262101 QBD262091:QBD262101 QKZ262091:QKZ262101 QUV262091:QUV262101 RER262091:RER262101 RON262091:RON262101 RYJ262091:RYJ262101 SIF262091:SIF262101 SSB262091:SSB262101 TBX262091:TBX262101 TLT262091:TLT262101 TVP262091:TVP262101 UFL262091:UFL262101 UPH262091:UPH262101 UZD262091:UZD262101 VIZ262091:VIZ262101 VSV262091:VSV262101 WCR262091:WCR262101 WMN262091:WMN262101 WWJ262091:WWJ262101 AB327627:AB327637 JX327627:JX327637 TT327627:TT327637 ADP327627:ADP327637 ANL327627:ANL327637 AXH327627:AXH327637 BHD327627:BHD327637 BQZ327627:BQZ327637 CAV327627:CAV327637 CKR327627:CKR327637 CUN327627:CUN327637 DEJ327627:DEJ327637 DOF327627:DOF327637 DYB327627:DYB327637 EHX327627:EHX327637 ERT327627:ERT327637 FBP327627:FBP327637 FLL327627:FLL327637 FVH327627:FVH327637 GFD327627:GFD327637 GOZ327627:GOZ327637 GYV327627:GYV327637 HIR327627:HIR327637 HSN327627:HSN327637 ICJ327627:ICJ327637 IMF327627:IMF327637 IWB327627:IWB327637 JFX327627:JFX327637 JPT327627:JPT327637 JZP327627:JZP327637 KJL327627:KJL327637 KTH327627:KTH327637 LDD327627:LDD327637 LMZ327627:LMZ327637 LWV327627:LWV327637 MGR327627:MGR327637 MQN327627:MQN327637 NAJ327627:NAJ327637 NKF327627:NKF327637 NUB327627:NUB327637 ODX327627:ODX327637 ONT327627:ONT327637 OXP327627:OXP327637 PHL327627:PHL327637 PRH327627:PRH327637 QBD327627:QBD327637 QKZ327627:QKZ327637 QUV327627:QUV327637 RER327627:RER327637 RON327627:RON327637 RYJ327627:RYJ327637 SIF327627:SIF327637 SSB327627:SSB327637 TBX327627:TBX327637 TLT327627:TLT327637 TVP327627:TVP327637 UFL327627:UFL327637 UPH327627:UPH327637 UZD327627:UZD327637 VIZ327627:VIZ327637 VSV327627:VSV327637 WCR327627:WCR327637 WMN327627:WMN327637 WWJ327627:WWJ327637 AB393163:AB393173 JX393163:JX393173 TT393163:TT393173 ADP393163:ADP393173 ANL393163:ANL393173 AXH393163:AXH393173 BHD393163:BHD393173 BQZ393163:BQZ393173 CAV393163:CAV393173 CKR393163:CKR393173 CUN393163:CUN393173 DEJ393163:DEJ393173 DOF393163:DOF393173 DYB393163:DYB393173 EHX393163:EHX393173 ERT393163:ERT393173 FBP393163:FBP393173 FLL393163:FLL393173 FVH393163:FVH393173 GFD393163:GFD393173 GOZ393163:GOZ393173 GYV393163:GYV393173 HIR393163:HIR393173 HSN393163:HSN393173 ICJ393163:ICJ393173 IMF393163:IMF393173 IWB393163:IWB393173 JFX393163:JFX393173 JPT393163:JPT393173 JZP393163:JZP393173 KJL393163:KJL393173 KTH393163:KTH393173 LDD393163:LDD393173 LMZ393163:LMZ393173 LWV393163:LWV393173 MGR393163:MGR393173 MQN393163:MQN393173 NAJ393163:NAJ393173 NKF393163:NKF393173 NUB393163:NUB393173 ODX393163:ODX393173 ONT393163:ONT393173 OXP393163:OXP393173 PHL393163:PHL393173 PRH393163:PRH393173 QBD393163:QBD393173 QKZ393163:QKZ393173 QUV393163:QUV393173 RER393163:RER393173 RON393163:RON393173 RYJ393163:RYJ393173 SIF393163:SIF393173 SSB393163:SSB393173 TBX393163:TBX393173 TLT393163:TLT393173 TVP393163:TVP393173 UFL393163:UFL393173 UPH393163:UPH393173 UZD393163:UZD393173 VIZ393163:VIZ393173 VSV393163:VSV393173 WCR393163:WCR393173 WMN393163:WMN393173 WWJ393163:WWJ393173 AB458699:AB458709 JX458699:JX458709 TT458699:TT458709 ADP458699:ADP458709 ANL458699:ANL458709 AXH458699:AXH458709 BHD458699:BHD458709 BQZ458699:BQZ458709 CAV458699:CAV458709 CKR458699:CKR458709 CUN458699:CUN458709 DEJ458699:DEJ458709 DOF458699:DOF458709 DYB458699:DYB458709 EHX458699:EHX458709 ERT458699:ERT458709 FBP458699:FBP458709 FLL458699:FLL458709 FVH458699:FVH458709 GFD458699:GFD458709 GOZ458699:GOZ458709 GYV458699:GYV458709 HIR458699:HIR458709 HSN458699:HSN458709 ICJ458699:ICJ458709 IMF458699:IMF458709 IWB458699:IWB458709 JFX458699:JFX458709 JPT458699:JPT458709 JZP458699:JZP458709 KJL458699:KJL458709 KTH458699:KTH458709 LDD458699:LDD458709 LMZ458699:LMZ458709 LWV458699:LWV458709 MGR458699:MGR458709 MQN458699:MQN458709 NAJ458699:NAJ458709 NKF458699:NKF458709 NUB458699:NUB458709 ODX458699:ODX458709 ONT458699:ONT458709 OXP458699:OXP458709 PHL458699:PHL458709 PRH458699:PRH458709 QBD458699:QBD458709 QKZ458699:QKZ458709 QUV458699:QUV458709 RER458699:RER458709 RON458699:RON458709 RYJ458699:RYJ458709 SIF458699:SIF458709 SSB458699:SSB458709 TBX458699:TBX458709 TLT458699:TLT458709 TVP458699:TVP458709 UFL458699:UFL458709 UPH458699:UPH458709 UZD458699:UZD458709 VIZ458699:VIZ458709 VSV458699:VSV458709 WCR458699:WCR458709 WMN458699:WMN458709 WWJ458699:WWJ458709 AB524235:AB524245 JX524235:JX524245 TT524235:TT524245 ADP524235:ADP524245 ANL524235:ANL524245 AXH524235:AXH524245 BHD524235:BHD524245 BQZ524235:BQZ524245 CAV524235:CAV524245 CKR524235:CKR524245 CUN524235:CUN524245 DEJ524235:DEJ524245 DOF524235:DOF524245 DYB524235:DYB524245 EHX524235:EHX524245 ERT524235:ERT524245 FBP524235:FBP524245 FLL524235:FLL524245 FVH524235:FVH524245 GFD524235:GFD524245 GOZ524235:GOZ524245 GYV524235:GYV524245 HIR524235:HIR524245 HSN524235:HSN524245 ICJ524235:ICJ524245 IMF524235:IMF524245 IWB524235:IWB524245 JFX524235:JFX524245 JPT524235:JPT524245 JZP524235:JZP524245 KJL524235:KJL524245 KTH524235:KTH524245 LDD524235:LDD524245 LMZ524235:LMZ524245 LWV524235:LWV524245 MGR524235:MGR524245 MQN524235:MQN524245 NAJ524235:NAJ524245 NKF524235:NKF524245 NUB524235:NUB524245 ODX524235:ODX524245 ONT524235:ONT524245 OXP524235:OXP524245 PHL524235:PHL524245 PRH524235:PRH524245 QBD524235:QBD524245 QKZ524235:QKZ524245 QUV524235:QUV524245 RER524235:RER524245 RON524235:RON524245 RYJ524235:RYJ524245 SIF524235:SIF524245 SSB524235:SSB524245 TBX524235:TBX524245 TLT524235:TLT524245 TVP524235:TVP524245 UFL524235:UFL524245 UPH524235:UPH524245 UZD524235:UZD524245 VIZ524235:VIZ524245 VSV524235:VSV524245 WCR524235:WCR524245 WMN524235:WMN524245 WWJ524235:WWJ524245 AB589771:AB589781 JX589771:JX589781 TT589771:TT589781 ADP589771:ADP589781 ANL589771:ANL589781 AXH589771:AXH589781 BHD589771:BHD589781 BQZ589771:BQZ589781 CAV589771:CAV589781 CKR589771:CKR589781 CUN589771:CUN589781 DEJ589771:DEJ589781 DOF589771:DOF589781 DYB589771:DYB589781 EHX589771:EHX589781 ERT589771:ERT589781 FBP589771:FBP589781 FLL589771:FLL589781 FVH589771:FVH589781 GFD589771:GFD589781 GOZ589771:GOZ589781 GYV589771:GYV589781 HIR589771:HIR589781 HSN589771:HSN589781 ICJ589771:ICJ589781 IMF589771:IMF589781 IWB589771:IWB589781 JFX589771:JFX589781 JPT589771:JPT589781 JZP589771:JZP589781 KJL589771:KJL589781 KTH589771:KTH589781 LDD589771:LDD589781 LMZ589771:LMZ589781 LWV589771:LWV589781 MGR589771:MGR589781 MQN589771:MQN589781 NAJ589771:NAJ589781 NKF589771:NKF589781 NUB589771:NUB589781 ODX589771:ODX589781 ONT589771:ONT589781 OXP589771:OXP589781 PHL589771:PHL589781 PRH589771:PRH589781 QBD589771:QBD589781 QKZ589771:QKZ589781 QUV589771:QUV589781 RER589771:RER589781 RON589771:RON589781 RYJ589771:RYJ589781 SIF589771:SIF589781 SSB589771:SSB589781 TBX589771:TBX589781 TLT589771:TLT589781 TVP589771:TVP589781 UFL589771:UFL589781 UPH589771:UPH589781 UZD589771:UZD589781 VIZ589771:VIZ589781 VSV589771:VSV589781 WCR589771:WCR589781 WMN589771:WMN589781 WWJ589771:WWJ589781 AB655307:AB655317 JX655307:JX655317 TT655307:TT655317 ADP655307:ADP655317 ANL655307:ANL655317 AXH655307:AXH655317 BHD655307:BHD655317 BQZ655307:BQZ655317 CAV655307:CAV655317 CKR655307:CKR655317 CUN655307:CUN655317 DEJ655307:DEJ655317 DOF655307:DOF655317 DYB655307:DYB655317 EHX655307:EHX655317 ERT655307:ERT655317 FBP655307:FBP655317 FLL655307:FLL655317 FVH655307:FVH655317 GFD655307:GFD655317 GOZ655307:GOZ655317 GYV655307:GYV655317 HIR655307:HIR655317 HSN655307:HSN655317 ICJ655307:ICJ655317 IMF655307:IMF655317 IWB655307:IWB655317 JFX655307:JFX655317 JPT655307:JPT655317 JZP655307:JZP655317 KJL655307:KJL655317 KTH655307:KTH655317 LDD655307:LDD655317 LMZ655307:LMZ655317 LWV655307:LWV655317 MGR655307:MGR655317 MQN655307:MQN655317 NAJ655307:NAJ655317 NKF655307:NKF655317 NUB655307:NUB655317 ODX655307:ODX655317 ONT655307:ONT655317 OXP655307:OXP655317 PHL655307:PHL655317 PRH655307:PRH655317 QBD655307:QBD655317 QKZ655307:QKZ655317 QUV655307:QUV655317 RER655307:RER655317 RON655307:RON655317 RYJ655307:RYJ655317 SIF655307:SIF655317 SSB655307:SSB655317 TBX655307:TBX655317 TLT655307:TLT655317 TVP655307:TVP655317 UFL655307:UFL655317 UPH655307:UPH655317 UZD655307:UZD655317 VIZ655307:VIZ655317 VSV655307:VSV655317 WCR655307:WCR655317 WMN655307:WMN655317 WWJ655307:WWJ655317 AB720843:AB720853 JX720843:JX720853 TT720843:TT720853 ADP720843:ADP720853 ANL720843:ANL720853 AXH720843:AXH720853 BHD720843:BHD720853 BQZ720843:BQZ720853 CAV720843:CAV720853 CKR720843:CKR720853 CUN720843:CUN720853 DEJ720843:DEJ720853 DOF720843:DOF720853 DYB720843:DYB720853 EHX720843:EHX720853 ERT720843:ERT720853 FBP720843:FBP720853 FLL720843:FLL720853 FVH720843:FVH720853 GFD720843:GFD720853 GOZ720843:GOZ720853 GYV720843:GYV720853 HIR720843:HIR720853 HSN720843:HSN720853 ICJ720843:ICJ720853 IMF720843:IMF720853 IWB720843:IWB720853 JFX720843:JFX720853 JPT720843:JPT720853 JZP720843:JZP720853 KJL720843:KJL720853 KTH720843:KTH720853 LDD720843:LDD720853 LMZ720843:LMZ720853 LWV720843:LWV720853 MGR720843:MGR720853 MQN720843:MQN720853 NAJ720843:NAJ720853 NKF720843:NKF720853 NUB720843:NUB720853 ODX720843:ODX720853 ONT720843:ONT720853 OXP720843:OXP720853 PHL720843:PHL720853 PRH720843:PRH720853 QBD720843:QBD720853 QKZ720843:QKZ720853 QUV720843:QUV720853 RER720843:RER720853 RON720843:RON720853 RYJ720843:RYJ720853 SIF720843:SIF720853 SSB720843:SSB720853 TBX720843:TBX720853 TLT720843:TLT720853 TVP720843:TVP720853 UFL720843:UFL720853 UPH720843:UPH720853 UZD720843:UZD720853 VIZ720843:VIZ720853 VSV720843:VSV720853 WCR720843:WCR720853 WMN720843:WMN720853 WWJ720843:WWJ720853 AB786379:AB786389 JX786379:JX786389 TT786379:TT786389 ADP786379:ADP786389 ANL786379:ANL786389 AXH786379:AXH786389 BHD786379:BHD786389 BQZ786379:BQZ786389 CAV786379:CAV786389 CKR786379:CKR786389 CUN786379:CUN786389 DEJ786379:DEJ786389 DOF786379:DOF786389 DYB786379:DYB786389 EHX786379:EHX786389 ERT786379:ERT786389 FBP786379:FBP786389 FLL786379:FLL786389 FVH786379:FVH786389 GFD786379:GFD786389 GOZ786379:GOZ786389 GYV786379:GYV786389 HIR786379:HIR786389 HSN786379:HSN786389 ICJ786379:ICJ786389 IMF786379:IMF786389 IWB786379:IWB786389 JFX786379:JFX786389 JPT786379:JPT786389 JZP786379:JZP786389 KJL786379:KJL786389 KTH786379:KTH786389 LDD786379:LDD786389 LMZ786379:LMZ786389 LWV786379:LWV786389 MGR786379:MGR786389 MQN786379:MQN786389 NAJ786379:NAJ786389 NKF786379:NKF786389 NUB786379:NUB786389 ODX786379:ODX786389 ONT786379:ONT786389 OXP786379:OXP786389 PHL786379:PHL786389 PRH786379:PRH786389 QBD786379:QBD786389 QKZ786379:QKZ786389 QUV786379:QUV786389 RER786379:RER786389 RON786379:RON786389 RYJ786379:RYJ786389 SIF786379:SIF786389 SSB786379:SSB786389 TBX786379:TBX786389 TLT786379:TLT786389 TVP786379:TVP786389 UFL786379:UFL786389 UPH786379:UPH786389 UZD786379:UZD786389 VIZ786379:VIZ786389 VSV786379:VSV786389 WCR786379:WCR786389 WMN786379:WMN786389 WWJ786379:WWJ786389 AB851915:AB851925 JX851915:JX851925 TT851915:TT851925 ADP851915:ADP851925 ANL851915:ANL851925 AXH851915:AXH851925 BHD851915:BHD851925 BQZ851915:BQZ851925 CAV851915:CAV851925 CKR851915:CKR851925 CUN851915:CUN851925 DEJ851915:DEJ851925 DOF851915:DOF851925 DYB851915:DYB851925 EHX851915:EHX851925 ERT851915:ERT851925 FBP851915:FBP851925 FLL851915:FLL851925 FVH851915:FVH851925 GFD851915:GFD851925 GOZ851915:GOZ851925 GYV851915:GYV851925 HIR851915:HIR851925 HSN851915:HSN851925 ICJ851915:ICJ851925 IMF851915:IMF851925 IWB851915:IWB851925 JFX851915:JFX851925 JPT851915:JPT851925 JZP851915:JZP851925 KJL851915:KJL851925 KTH851915:KTH851925 LDD851915:LDD851925 LMZ851915:LMZ851925 LWV851915:LWV851925 MGR851915:MGR851925 MQN851915:MQN851925 NAJ851915:NAJ851925 NKF851915:NKF851925 NUB851915:NUB851925 ODX851915:ODX851925 ONT851915:ONT851925 OXP851915:OXP851925 PHL851915:PHL851925 PRH851915:PRH851925 QBD851915:QBD851925 QKZ851915:QKZ851925 QUV851915:QUV851925 RER851915:RER851925 RON851915:RON851925 RYJ851915:RYJ851925 SIF851915:SIF851925 SSB851915:SSB851925 TBX851915:TBX851925 TLT851915:TLT851925 TVP851915:TVP851925 UFL851915:UFL851925 UPH851915:UPH851925 UZD851915:UZD851925 VIZ851915:VIZ851925 VSV851915:VSV851925 WCR851915:WCR851925 WMN851915:WMN851925 WWJ851915:WWJ851925 AB917451:AB917461 JX917451:JX917461 TT917451:TT917461 ADP917451:ADP917461 ANL917451:ANL917461 AXH917451:AXH917461 BHD917451:BHD917461 BQZ917451:BQZ917461 CAV917451:CAV917461 CKR917451:CKR917461 CUN917451:CUN917461 DEJ917451:DEJ917461 DOF917451:DOF917461 DYB917451:DYB917461 EHX917451:EHX917461 ERT917451:ERT917461 FBP917451:FBP917461 FLL917451:FLL917461 FVH917451:FVH917461 GFD917451:GFD917461 GOZ917451:GOZ917461 GYV917451:GYV917461 HIR917451:HIR917461 HSN917451:HSN917461 ICJ917451:ICJ917461 IMF917451:IMF917461 IWB917451:IWB917461 JFX917451:JFX917461 JPT917451:JPT917461 JZP917451:JZP917461 KJL917451:KJL917461 KTH917451:KTH917461 LDD917451:LDD917461 LMZ917451:LMZ917461 LWV917451:LWV917461 MGR917451:MGR917461 MQN917451:MQN917461 NAJ917451:NAJ917461 NKF917451:NKF917461 NUB917451:NUB917461 ODX917451:ODX917461 ONT917451:ONT917461 OXP917451:OXP917461 PHL917451:PHL917461 PRH917451:PRH917461 QBD917451:QBD917461 QKZ917451:QKZ917461 QUV917451:QUV917461 RER917451:RER917461 RON917451:RON917461 RYJ917451:RYJ917461 SIF917451:SIF917461 SSB917451:SSB917461 TBX917451:TBX917461 TLT917451:TLT917461 TVP917451:TVP917461 UFL917451:UFL917461 UPH917451:UPH917461 UZD917451:UZD917461 VIZ917451:VIZ917461 VSV917451:VSV917461 WCR917451:WCR917461 WMN917451:WMN917461 WWJ917451:WWJ917461 AB982987:AB982997 JX982987:JX982997 TT982987:TT982997 ADP982987:ADP982997 ANL982987:ANL982997 AXH982987:AXH982997 BHD982987:BHD982997 BQZ982987:BQZ982997 CAV982987:CAV982997 CKR982987:CKR982997 CUN982987:CUN982997 DEJ982987:DEJ982997 DOF982987:DOF982997 DYB982987:DYB982997 EHX982987:EHX982997 ERT982987:ERT982997 FBP982987:FBP982997 FLL982987:FLL982997 FVH982987:FVH982997 GFD982987:GFD982997 GOZ982987:GOZ982997 GYV982987:GYV982997 HIR982987:HIR982997 HSN982987:HSN982997 ICJ982987:ICJ982997 IMF982987:IMF982997 IWB982987:IWB982997 JFX982987:JFX982997 JPT982987:JPT982997 JZP982987:JZP982997 KJL982987:KJL982997 KTH982987:KTH982997 LDD982987:LDD982997 LMZ982987:LMZ982997 LWV982987:LWV982997 MGR982987:MGR982997 MQN982987:MQN982997 NAJ982987:NAJ982997 NKF982987:NKF982997 NUB982987:NUB982997 ODX982987:ODX982997 ONT982987:ONT982997 OXP982987:OXP982997 PHL982987:PHL982997 PRH982987:PRH982997 QBD982987:QBD982997 QKZ982987:QKZ982997 QUV982987:QUV982997 RER982987:RER982997 RON982987:RON982997 RYJ982987:RYJ982997 SIF982987:SIF982997 SSB982987:SSB982997 TBX982987:TBX982997 TLT982987:TLT982997 TVP982987:TVP982997 UFL982987:UFL982997 UPH982987:UPH982997 UZD982987:UZD982997 VIZ982987:VIZ982997 VSV982987:VSV982997 WCR982987:WCR982997 WMN982987:WMN982997 WWJ982987:WWJ982997 AB65500 JX65500 TT65500 ADP65500 ANL65500 AXH65500 BHD65500 BQZ65500 CAV65500 CKR65500 CUN65500 DEJ65500 DOF65500 DYB65500 EHX65500 ERT65500 FBP65500 FLL65500 FVH65500 GFD65500 GOZ65500 GYV65500 HIR65500 HSN65500 ICJ65500 IMF65500 IWB65500 JFX65500 JPT65500 JZP65500 KJL65500 KTH65500 LDD65500 LMZ65500 LWV65500 MGR65500 MQN65500 NAJ65500 NKF65500 NUB65500 ODX65500 ONT65500 OXP65500 PHL65500 PRH65500 QBD65500 QKZ65500 QUV65500 RER65500 RON65500 RYJ65500 SIF65500 SSB65500 TBX65500 TLT65500 TVP65500 UFL65500 UPH65500 UZD65500 VIZ65500 VSV65500 WCR65500 WMN65500 WWJ65500 AB131036 JX131036 TT131036 ADP131036 ANL131036 AXH131036 BHD131036 BQZ131036 CAV131036 CKR131036 CUN131036 DEJ131036 DOF131036 DYB131036 EHX131036 ERT131036 FBP131036 FLL131036 FVH131036 GFD131036 GOZ131036 GYV131036 HIR131036 HSN131036 ICJ131036 IMF131036 IWB131036 JFX131036 JPT131036 JZP131036 KJL131036 KTH131036 LDD131036 LMZ131036 LWV131036 MGR131036 MQN131036 NAJ131036 NKF131036 NUB131036 ODX131036 ONT131036 OXP131036 PHL131036 PRH131036 QBD131036 QKZ131036 QUV131036 RER131036 RON131036 RYJ131036 SIF131036 SSB131036 TBX131036 TLT131036 TVP131036 UFL131036 UPH131036 UZD131036 VIZ131036 VSV131036 WCR131036 WMN131036 WWJ131036 AB196572 JX196572 TT196572 ADP196572 ANL196572 AXH196572 BHD196572 BQZ196572 CAV196572 CKR196572 CUN196572 DEJ196572 DOF196572 DYB196572 EHX196572 ERT196572 FBP196572 FLL196572 FVH196572 GFD196572 GOZ196572 GYV196572 HIR196572 HSN196572 ICJ196572 IMF196572 IWB196572 JFX196572 JPT196572 JZP196572 KJL196572 KTH196572 LDD196572 LMZ196572 LWV196572 MGR196572 MQN196572 NAJ196572 NKF196572 NUB196572 ODX196572 ONT196572 OXP196572 PHL196572 PRH196572 QBD196572 QKZ196572 QUV196572 RER196572 RON196572 RYJ196572 SIF196572 SSB196572 TBX196572 TLT196572 TVP196572 UFL196572 UPH196572 UZD196572 VIZ196572 VSV196572 WCR196572 WMN196572 WWJ196572 AB262108 JX262108 TT262108 ADP262108 ANL262108 AXH262108 BHD262108 BQZ262108 CAV262108 CKR262108 CUN262108 DEJ262108 DOF262108 DYB262108 EHX262108 ERT262108 FBP262108 FLL262108 FVH262108 GFD262108 GOZ262108 GYV262108 HIR262108 HSN262108 ICJ262108 IMF262108 IWB262108 JFX262108 JPT262108 JZP262108 KJL262108 KTH262108 LDD262108 LMZ262108 LWV262108 MGR262108 MQN262108 NAJ262108 NKF262108 NUB262108 ODX262108 ONT262108 OXP262108 PHL262108 PRH262108 QBD262108 QKZ262108 QUV262108 RER262108 RON262108 RYJ262108 SIF262108 SSB262108 TBX262108 TLT262108 TVP262108 UFL262108 UPH262108 UZD262108 VIZ262108 VSV262108 WCR262108 WMN262108 WWJ262108 AB327644 JX327644 TT327644 ADP327644 ANL327644 AXH327644 BHD327644 BQZ327644 CAV327644 CKR327644 CUN327644 DEJ327644 DOF327644 DYB327644 EHX327644 ERT327644 FBP327644 FLL327644 FVH327644 GFD327644 GOZ327644 GYV327644 HIR327644 HSN327644 ICJ327644 IMF327644 IWB327644 JFX327644 JPT327644 JZP327644 KJL327644 KTH327644 LDD327644 LMZ327644 LWV327644 MGR327644 MQN327644 NAJ327644 NKF327644 NUB327644 ODX327644 ONT327644 OXP327644 PHL327644 PRH327644 QBD327644 QKZ327644 QUV327644 RER327644 RON327644 RYJ327644 SIF327644 SSB327644 TBX327644 TLT327644 TVP327644 UFL327644 UPH327644 UZD327644 VIZ327644 VSV327644 WCR327644 WMN327644 WWJ327644 AB393180 JX393180 TT393180 ADP393180 ANL393180 AXH393180 BHD393180 BQZ393180 CAV393180 CKR393180 CUN393180 DEJ393180 DOF393180 DYB393180 EHX393180 ERT393180 FBP393180 FLL393180 FVH393180 GFD393180 GOZ393180 GYV393180 HIR393180 HSN393180 ICJ393180 IMF393180 IWB393180 JFX393180 JPT393180 JZP393180 KJL393180 KTH393180 LDD393180 LMZ393180 LWV393180 MGR393180 MQN393180 NAJ393180 NKF393180 NUB393180 ODX393180 ONT393180 OXP393180 PHL393180 PRH393180 QBD393180 QKZ393180 QUV393180 RER393180 RON393180 RYJ393180 SIF393180 SSB393180 TBX393180 TLT393180 TVP393180 UFL393180 UPH393180 UZD393180 VIZ393180 VSV393180 WCR393180 WMN393180 WWJ393180 AB458716 JX458716 TT458716 ADP458716 ANL458716 AXH458716 BHD458716 BQZ458716 CAV458716 CKR458716 CUN458716 DEJ458716 DOF458716 DYB458716 EHX458716 ERT458716 FBP458716 FLL458716 FVH458716 GFD458716 GOZ458716 GYV458716 HIR458716 HSN458716 ICJ458716 IMF458716 IWB458716 JFX458716 JPT458716 JZP458716 KJL458716 KTH458716 LDD458716 LMZ458716 LWV458716 MGR458716 MQN458716 NAJ458716 NKF458716 NUB458716 ODX458716 ONT458716 OXP458716 PHL458716 PRH458716 QBD458716 QKZ458716 QUV458716 RER458716 RON458716 RYJ458716 SIF458716 SSB458716 TBX458716 TLT458716 TVP458716 UFL458716 UPH458716 UZD458716 VIZ458716 VSV458716 WCR458716 WMN458716 WWJ458716 AB524252 JX524252 TT524252 ADP524252 ANL524252 AXH524252 BHD524252 BQZ524252 CAV524252 CKR524252 CUN524252 DEJ524252 DOF524252 DYB524252 EHX524252 ERT524252 FBP524252 FLL524252 FVH524252 GFD524252 GOZ524252 GYV524252 HIR524252 HSN524252 ICJ524252 IMF524252 IWB524252 JFX524252 JPT524252 JZP524252 KJL524252 KTH524252 LDD524252 LMZ524252 LWV524252 MGR524252 MQN524252 NAJ524252 NKF524252 NUB524252 ODX524252 ONT524252 OXP524252 PHL524252 PRH524252 QBD524252 QKZ524252 QUV524252 RER524252 RON524252 RYJ524252 SIF524252 SSB524252 TBX524252 TLT524252 TVP524252 UFL524252 UPH524252 UZD524252 VIZ524252 VSV524252 WCR524252 WMN524252 WWJ524252 AB589788 JX589788 TT589788 ADP589788 ANL589788 AXH589788 BHD589788 BQZ589788 CAV589788 CKR589788 CUN589788 DEJ589788 DOF589788 DYB589788 EHX589788 ERT589788 FBP589788 FLL589788 FVH589788 GFD589788 GOZ589788 GYV589788 HIR589788 HSN589788 ICJ589788 IMF589788 IWB589788 JFX589788 JPT589788 JZP589788 KJL589788 KTH589788 LDD589788 LMZ589788 LWV589788 MGR589788 MQN589788 NAJ589788 NKF589788 NUB589788 ODX589788 ONT589788 OXP589788 PHL589788 PRH589788 QBD589788 QKZ589788 QUV589788 RER589788 RON589788 RYJ589788 SIF589788 SSB589788 TBX589788 TLT589788 TVP589788 UFL589788 UPH589788 UZD589788 VIZ589788 VSV589788 WCR589788 WMN589788 WWJ589788 AB655324 JX655324 TT655324 ADP655324 ANL655324 AXH655324 BHD655324 BQZ655324 CAV655324 CKR655324 CUN655324 DEJ655324 DOF655324 DYB655324 EHX655324 ERT655324 FBP655324 FLL655324 FVH655324 GFD655324 GOZ655324 GYV655324 HIR655324 HSN655324 ICJ655324 IMF655324 IWB655324 JFX655324 JPT655324 JZP655324 KJL655324 KTH655324 LDD655324 LMZ655324 LWV655324 MGR655324 MQN655324 NAJ655324 NKF655324 NUB655324 ODX655324 ONT655324 OXP655324 PHL655324 PRH655324 QBD655324 QKZ655324 QUV655324 RER655324 RON655324 RYJ655324 SIF655324 SSB655324 TBX655324 TLT655324 TVP655324 UFL655324 UPH655324 UZD655324 VIZ655324 VSV655324 WCR655324 WMN655324 WWJ655324 AB720860 JX720860 TT720860 ADP720860 ANL720860 AXH720860 BHD720860 BQZ720860 CAV720860 CKR720860 CUN720860 DEJ720860 DOF720860 DYB720860 EHX720860 ERT720860 FBP720860 FLL720860 FVH720860 GFD720860 GOZ720860 GYV720860 HIR720860 HSN720860 ICJ720860 IMF720860 IWB720860 JFX720860 JPT720860 JZP720860 KJL720860 KTH720860 LDD720860 LMZ720860 LWV720860 MGR720860 MQN720860 NAJ720860 NKF720860 NUB720860 ODX720860 ONT720860 OXP720860 PHL720860 PRH720860 QBD720860 QKZ720860 QUV720860 RER720860 RON720860 RYJ720860 SIF720860 SSB720860 TBX720860 TLT720860 TVP720860 UFL720860 UPH720860 UZD720860 VIZ720860 VSV720860 WCR720860 WMN720860 WWJ720860 AB786396 JX786396 TT786396 ADP786396 ANL786396 AXH786396 BHD786396 BQZ786396 CAV786396 CKR786396 CUN786396 DEJ786396 DOF786396 DYB786396 EHX786396 ERT786396 FBP786396 FLL786396 FVH786396 GFD786396 GOZ786396 GYV786396 HIR786396 HSN786396 ICJ786396 IMF786396 IWB786396 JFX786396 JPT786396 JZP786396 KJL786396 KTH786396 LDD786396 LMZ786396 LWV786396 MGR786396 MQN786396 NAJ786396 NKF786396 NUB786396 ODX786396 ONT786396 OXP786396 PHL786396 PRH786396 QBD786396 QKZ786396 QUV786396 RER786396 RON786396 RYJ786396 SIF786396 SSB786396 TBX786396 TLT786396 TVP786396 UFL786396 UPH786396 UZD786396 VIZ786396 VSV786396 WCR786396 WMN786396 WWJ786396 AB851932 JX851932 TT851932 ADP851932 ANL851932 AXH851932 BHD851932 BQZ851932 CAV851932 CKR851932 CUN851932 DEJ851932 DOF851932 DYB851932 EHX851932 ERT851932 FBP851932 FLL851932 FVH851932 GFD851932 GOZ851932 GYV851932 HIR851932 HSN851932 ICJ851932 IMF851932 IWB851932 JFX851932 JPT851932 JZP851932 KJL851932 KTH851932 LDD851932 LMZ851932 LWV851932 MGR851932 MQN851932 NAJ851932 NKF851932 NUB851932 ODX851932 ONT851932 OXP851932 PHL851932 PRH851932 QBD851932 QKZ851932 QUV851932 RER851932 RON851932 RYJ851932 SIF851932 SSB851932 TBX851932 TLT851932 TVP851932 UFL851932 UPH851932 UZD851932 VIZ851932 VSV851932 WCR851932 WMN851932 WWJ851932 AB917468 JX917468 TT917468 ADP917468 ANL917468 AXH917468 BHD917468 BQZ917468 CAV917468 CKR917468 CUN917468 DEJ917468 DOF917468 DYB917468 EHX917468 ERT917468 FBP917468 FLL917468 FVH917468 GFD917468 GOZ917468 GYV917468 HIR917468 HSN917468 ICJ917468 IMF917468 IWB917468 JFX917468 JPT917468 JZP917468 KJL917468 KTH917468 LDD917468 LMZ917468 LWV917468 MGR917468 MQN917468 NAJ917468 NKF917468 NUB917468 ODX917468 ONT917468 OXP917468 PHL917468 PRH917468 QBD917468 QKZ917468 QUV917468 RER917468 RON917468 RYJ917468 SIF917468 SSB917468 TBX917468 TLT917468 TVP917468 UFL917468 UPH917468 UZD917468 VIZ917468 VSV917468 WCR917468 WMN917468 WWJ917468 AB983004 JX983004 TT983004 ADP983004 ANL983004 AXH983004 BHD983004 BQZ983004 CAV983004 CKR983004 CUN983004 DEJ983004 DOF983004 DYB983004 EHX983004 ERT983004 FBP983004 FLL983004 FVH983004 GFD983004 GOZ983004 GYV983004 HIR983004 HSN983004 ICJ983004 IMF983004 IWB983004 JFX983004 JPT983004 JZP983004 KJL983004 KTH983004 LDD983004 LMZ983004 LWV983004 MGR983004 MQN983004 NAJ983004 NKF983004 NUB983004 ODX983004 ONT983004 OXP983004 PHL983004 PRH983004 QBD983004 QKZ983004 QUV983004 RER983004 RON983004 RYJ983004 SIF983004 SSB983004 TBX983004 TLT983004 TVP983004 UFL983004 UPH983004 UZD983004 VIZ983004 VSV983004 WCR983004 WMN983004 WWJ983004 AB65495 JX65495 TT65495 ADP65495 ANL65495 AXH65495 BHD65495 BQZ65495 CAV65495 CKR65495 CUN65495 DEJ65495 DOF65495 DYB65495 EHX65495 ERT65495 FBP65495 FLL65495 FVH65495 GFD65495 GOZ65495 GYV65495 HIR65495 HSN65495 ICJ65495 IMF65495 IWB65495 JFX65495 JPT65495 JZP65495 KJL65495 KTH65495 LDD65495 LMZ65495 LWV65495 MGR65495 MQN65495 NAJ65495 NKF65495 NUB65495 ODX65495 ONT65495 OXP65495 PHL65495 PRH65495 QBD65495 QKZ65495 QUV65495 RER65495 RON65495 RYJ65495 SIF65495 SSB65495 TBX65495 TLT65495 TVP65495 UFL65495 UPH65495 UZD65495 VIZ65495 VSV65495 WCR65495 WMN65495 WWJ65495 AB131031 JX131031 TT131031 ADP131031 ANL131031 AXH131031 BHD131031 BQZ131031 CAV131031 CKR131031 CUN131031 DEJ131031 DOF131031 DYB131031 EHX131031 ERT131031 FBP131031 FLL131031 FVH131031 GFD131031 GOZ131031 GYV131031 HIR131031 HSN131031 ICJ131031 IMF131031 IWB131031 JFX131031 JPT131031 JZP131031 KJL131031 KTH131031 LDD131031 LMZ131031 LWV131031 MGR131031 MQN131031 NAJ131031 NKF131031 NUB131031 ODX131031 ONT131031 OXP131031 PHL131031 PRH131031 QBD131031 QKZ131031 QUV131031 RER131031 RON131031 RYJ131031 SIF131031 SSB131031 TBX131031 TLT131031 TVP131031 UFL131031 UPH131031 UZD131031 VIZ131031 VSV131031 WCR131031 WMN131031 WWJ131031 AB196567 JX196567 TT196567 ADP196567 ANL196567 AXH196567 BHD196567 BQZ196567 CAV196567 CKR196567 CUN196567 DEJ196567 DOF196567 DYB196567 EHX196567 ERT196567 FBP196567 FLL196567 FVH196567 GFD196567 GOZ196567 GYV196567 HIR196567 HSN196567 ICJ196567 IMF196567 IWB196567 JFX196567 JPT196567 JZP196567 KJL196567 KTH196567 LDD196567 LMZ196567 LWV196567 MGR196567 MQN196567 NAJ196567 NKF196567 NUB196567 ODX196567 ONT196567 OXP196567 PHL196567 PRH196567 QBD196567 QKZ196567 QUV196567 RER196567 RON196567 RYJ196567 SIF196567 SSB196567 TBX196567 TLT196567 TVP196567 UFL196567 UPH196567 UZD196567 VIZ196567 VSV196567 WCR196567 WMN196567 WWJ196567 AB262103 JX262103 TT262103 ADP262103 ANL262103 AXH262103 BHD262103 BQZ262103 CAV262103 CKR262103 CUN262103 DEJ262103 DOF262103 DYB262103 EHX262103 ERT262103 FBP262103 FLL262103 FVH262103 GFD262103 GOZ262103 GYV262103 HIR262103 HSN262103 ICJ262103 IMF262103 IWB262103 JFX262103 JPT262103 JZP262103 KJL262103 KTH262103 LDD262103 LMZ262103 LWV262103 MGR262103 MQN262103 NAJ262103 NKF262103 NUB262103 ODX262103 ONT262103 OXP262103 PHL262103 PRH262103 QBD262103 QKZ262103 QUV262103 RER262103 RON262103 RYJ262103 SIF262103 SSB262103 TBX262103 TLT262103 TVP262103 UFL262103 UPH262103 UZD262103 VIZ262103 VSV262103 WCR262103 WMN262103 WWJ262103 AB327639 JX327639 TT327639 ADP327639 ANL327639 AXH327639 BHD327639 BQZ327639 CAV327639 CKR327639 CUN327639 DEJ327639 DOF327639 DYB327639 EHX327639 ERT327639 FBP327639 FLL327639 FVH327639 GFD327639 GOZ327639 GYV327639 HIR327639 HSN327639 ICJ327639 IMF327639 IWB327639 JFX327639 JPT327639 JZP327639 KJL327639 KTH327639 LDD327639 LMZ327639 LWV327639 MGR327639 MQN327639 NAJ327639 NKF327639 NUB327639 ODX327639 ONT327639 OXP327639 PHL327639 PRH327639 QBD327639 QKZ327639 QUV327639 RER327639 RON327639 RYJ327639 SIF327639 SSB327639 TBX327639 TLT327639 TVP327639 UFL327639 UPH327639 UZD327639 VIZ327639 VSV327639 WCR327639 WMN327639 WWJ327639 AB393175 JX393175 TT393175 ADP393175 ANL393175 AXH393175 BHD393175 BQZ393175 CAV393175 CKR393175 CUN393175 DEJ393175 DOF393175 DYB393175 EHX393175 ERT393175 FBP393175 FLL393175 FVH393175 GFD393175 GOZ393175 GYV393175 HIR393175 HSN393175 ICJ393175 IMF393175 IWB393175 JFX393175 JPT393175 JZP393175 KJL393175 KTH393175 LDD393175 LMZ393175 LWV393175 MGR393175 MQN393175 NAJ393175 NKF393175 NUB393175 ODX393175 ONT393175 OXP393175 PHL393175 PRH393175 QBD393175 QKZ393175 QUV393175 RER393175 RON393175 RYJ393175 SIF393175 SSB393175 TBX393175 TLT393175 TVP393175 UFL393175 UPH393175 UZD393175 VIZ393175 VSV393175 WCR393175 WMN393175 WWJ393175 AB458711 JX458711 TT458711 ADP458711 ANL458711 AXH458711 BHD458711 BQZ458711 CAV458711 CKR458711 CUN458711 DEJ458711 DOF458711 DYB458711 EHX458711 ERT458711 FBP458711 FLL458711 FVH458711 GFD458711 GOZ458711 GYV458711 HIR458711 HSN458711 ICJ458711 IMF458711 IWB458711 JFX458711 JPT458711 JZP458711 KJL458711 KTH458711 LDD458711 LMZ458711 LWV458711 MGR458711 MQN458711 NAJ458711 NKF458711 NUB458711 ODX458711 ONT458711 OXP458711 PHL458711 PRH458711 QBD458711 QKZ458711 QUV458711 RER458711 RON458711 RYJ458711 SIF458711 SSB458711 TBX458711 TLT458711 TVP458711 UFL458711 UPH458711 UZD458711 VIZ458711 VSV458711 WCR458711 WMN458711 WWJ458711 AB524247 JX524247 TT524247 ADP524247 ANL524247 AXH524247 BHD524247 BQZ524247 CAV524247 CKR524247 CUN524247 DEJ524247 DOF524247 DYB524247 EHX524247 ERT524247 FBP524247 FLL524247 FVH524247 GFD524247 GOZ524247 GYV524247 HIR524247 HSN524247 ICJ524247 IMF524247 IWB524247 JFX524247 JPT524247 JZP524247 KJL524247 KTH524247 LDD524247 LMZ524247 LWV524247 MGR524247 MQN524247 NAJ524247 NKF524247 NUB524247 ODX524247 ONT524247 OXP524247 PHL524247 PRH524247 QBD524247 QKZ524247 QUV524247 RER524247 RON524247 RYJ524247 SIF524247 SSB524247 TBX524247 TLT524247 TVP524247 UFL524247 UPH524247 UZD524247 VIZ524247 VSV524247 WCR524247 WMN524247 WWJ524247 AB589783 JX589783 TT589783 ADP589783 ANL589783 AXH589783 BHD589783 BQZ589783 CAV589783 CKR589783 CUN589783 DEJ589783 DOF589783 DYB589783 EHX589783 ERT589783 FBP589783 FLL589783 FVH589783 GFD589783 GOZ589783 GYV589783 HIR589783 HSN589783 ICJ589783 IMF589783 IWB589783 JFX589783 JPT589783 JZP589783 KJL589783 KTH589783 LDD589783 LMZ589783 LWV589783 MGR589783 MQN589783 NAJ589783 NKF589783 NUB589783 ODX589783 ONT589783 OXP589783 PHL589783 PRH589783 QBD589783 QKZ589783 QUV589783 RER589783 RON589783 RYJ589783 SIF589783 SSB589783 TBX589783 TLT589783 TVP589783 UFL589783 UPH589783 UZD589783 VIZ589783 VSV589783 WCR589783 WMN589783 WWJ589783 AB655319 JX655319 TT655319 ADP655319 ANL655319 AXH655319 BHD655319 BQZ655319 CAV655319 CKR655319 CUN655319 DEJ655319 DOF655319 DYB655319 EHX655319 ERT655319 FBP655319 FLL655319 FVH655319 GFD655319 GOZ655319 GYV655319 HIR655319 HSN655319 ICJ655319 IMF655319 IWB655319 JFX655319 JPT655319 JZP655319 KJL655319 KTH655319 LDD655319 LMZ655319 LWV655319 MGR655319 MQN655319 NAJ655319 NKF655319 NUB655319 ODX655319 ONT655319 OXP655319 PHL655319 PRH655319 QBD655319 QKZ655319 QUV655319 RER655319 RON655319 RYJ655319 SIF655319 SSB655319 TBX655319 TLT655319 TVP655319 UFL655319 UPH655319 UZD655319 VIZ655319 VSV655319 WCR655319 WMN655319 WWJ655319 AB720855 JX720855 TT720855 ADP720855 ANL720855 AXH720855 BHD720855 BQZ720855 CAV720855 CKR720855 CUN720855 DEJ720855 DOF720855 DYB720855 EHX720855 ERT720855 FBP720855 FLL720855 FVH720855 GFD720855 GOZ720855 GYV720855 HIR720855 HSN720855 ICJ720855 IMF720855 IWB720855 JFX720855 JPT720855 JZP720855 KJL720855 KTH720855 LDD720855 LMZ720855 LWV720855 MGR720855 MQN720855 NAJ720855 NKF720855 NUB720855 ODX720855 ONT720855 OXP720855 PHL720855 PRH720855 QBD720855 QKZ720855 QUV720855 RER720855 RON720855 RYJ720855 SIF720855 SSB720855 TBX720855 TLT720855 TVP720855 UFL720855 UPH720855 UZD720855 VIZ720855 VSV720855 WCR720855 WMN720855 WWJ720855 AB786391 JX786391 TT786391 ADP786391 ANL786391 AXH786391 BHD786391 BQZ786391 CAV786391 CKR786391 CUN786391 DEJ786391 DOF786391 DYB786391 EHX786391 ERT786391 FBP786391 FLL786391 FVH786391 GFD786391 GOZ786391 GYV786391 HIR786391 HSN786391 ICJ786391 IMF786391 IWB786391 JFX786391 JPT786391 JZP786391 KJL786391 KTH786391 LDD786391 LMZ786391 LWV786391 MGR786391 MQN786391 NAJ786391 NKF786391 NUB786391 ODX786391 ONT786391 OXP786391 PHL786391 PRH786391 QBD786391 QKZ786391 QUV786391 RER786391 RON786391 RYJ786391 SIF786391 SSB786391 TBX786391 TLT786391 TVP786391 UFL786391 UPH786391 UZD786391 VIZ786391 VSV786391 WCR786391 WMN786391 WWJ786391 AB851927 JX851927 TT851927 ADP851927 ANL851927 AXH851927 BHD851927 BQZ851927 CAV851927 CKR851927 CUN851927 DEJ851927 DOF851927 DYB851927 EHX851927 ERT851927 FBP851927 FLL851927 FVH851927 GFD851927 GOZ851927 GYV851927 HIR851927 HSN851927 ICJ851927 IMF851927 IWB851927 JFX851927 JPT851927 JZP851927 KJL851927 KTH851927 LDD851927 LMZ851927 LWV851927 MGR851927 MQN851927 NAJ851927 NKF851927 NUB851927 ODX851927 ONT851927 OXP851927 PHL851927 PRH851927 QBD851927 QKZ851927 QUV851927 RER851927 RON851927 RYJ851927 SIF851927 SSB851927 TBX851927 TLT851927 TVP851927 UFL851927 UPH851927 UZD851927 VIZ851927 VSV851927 WCR851927 WMN851927 WWJ851927 AB917463 JX917463 TT917463 ADP917463 ANL917463 AXH917463 BHD917463 BQZ917463 CAV917463 CKR917463 CUN917463 DEJ917463 DOF917463 DYB917463 EHX917463 ERT917463 FBP917463 FLL917463 FVH917463 GFD917463 GOZ917463 GYV917463 HIR917463 HSN917463 ICJ917463 IMF917463 IWB917463 JFX917463 JPT917463 JZP917463 KJL917463 KTH917463 LDD917463 LMZ917463 LWV917463 MGR917463 MQN917463 NAJ917463 NKF917463 NUB917463 ODX917463 ONT917463 OXP917463 PHL917463 PRH917463 QBD917463 QKZ917463 QUV917463 RER917463 RON917463 RYJ917463 SIF917463 SSB917463 TBX917463 TLT917463 TVP917463 UFL917463 UPH917463 UZD917463 VIZ917463 VSV917463 WCR917463 WMN917463 WWJ917463 AB982999 JX982999 TT982999 ADP982999 ANL982999 AXH982999 BHD982999 BQZ982999 CAV982999 CKR982999 CUN982999 DEJ982999 DOF982999 DYB982999 EHX982999 ERT982999 FBP982999 FLL982999 FVH982999 GFD982999 GOZ982999 GYV982999 HIR982999 HSN982999 ICJ982999 IMF982999 IWB982999 JFX982999 JPT982999 JZP982999 KJL982999 KTH982999 LDD982999 LMZ982999 LWV982999 MGR982999 MQN982999 NAJ982999 NKF982999 NUB982999 ODX982999 ONT982999 OXP982999 PHL982999 PRH982999 QBD982999 QKZ982999 QUV982999 RER982999 RON982999 RYJ982999 SIF982999 SSB982999 TBX982999 TLT982999 TVP982999 UFL982999 UPH982999 UZD982999 VIZ982999 VSV982999 WCR982999 WMN982999 AXH31 BHD31 BQZ31 CAV31 CKR31 CUN31 DEJ31 DOF31 DYB31 EHX31 ERT31 FBP31 FLL31 FVH31 GFD31 GOZ31 GYV31 HIR31 HSN31 ICJ31 IMF31 IWB31 JFX31 JPT31 JZP31 KJL31 KTH31 LDD31 LMZ31 LWV31 MGR31 MQN31 NAJ31 NKF31 NUB31 ODX31 ONT31 OXP31 PHL31 PRH31 QBD31 QKZ31 QUV31 RER31 RON31 RYJ31 SIF31 SSB31 TBX31 TLT31 TVP31 UFL31 UPH31 UZD31 VIZ31 VSV31 WCR31 WMN31 WWJ31 AB31 JX31 TT31 ADP31 ANL31 AXH33:AXH36 BHD33:BHD36 BQZ33:BQZ36 CAV33:CAV36 CKR33:CKR36 CUN33:CUN36 DEJ33:DEJ36 DOF33:DOF36 DYB33:DYB36 EHX33:EHX36 ERT33:ERT36 FBP33:FBP36 FLL33:FLL36 FVH33:FVH36 GFD33:GFD36 GOZ33:GOZ36 GYV33:GYV36 HIR33:HIR36 HSN33:HSN36 ICJ33:ICJ36 IMF33:IMF36 IWB33:IWB36 JFX33:JFX36 JPT33:JPT36 JZP33:JZP36 KJL33:KJL36 KTH33:KTH36 LDD33:LDD36 LMZ33:LMZ36 LWV33:LWV36 MGR33:MGR36 MQN33:MQN36 NAJ33:NAJ36 NKF33:NKF36 NUB33:NUB36 ODX33:ODX36 ONT33:ONT36 OXP33:OXP36 ANL33:ANL36 JFX6:JFX26 IWB6:IWB26 IMF6:IMF26 ICJ6:ICJ26 HSN6:HSN26 HIR6:HIR26 GYV6:GYV26 GOZ6:GOZ26 GFD6:GFD26 FVH6:FVH26 FLL6:FLL26 FBP6:FBP26 ERT6:ERT26 EHX6:EHX26 DYB6:DYB26 DOF6:DOF26 DEJ6:DEJ26 CUN6:CUN26 CKR6:CKR26 CAV6:CAV26 BQZ6:BQZ26 BHD6:BHD26 AXH6:AXH26 ANL6:ANL26 ADP6:ADP26 TT6:TT26 JX6:JX26 AB6:AB26 WWJ6:WWJ26 WMN6:WMN26 WCR6:WCR26 VSV6:VSV26 VIZ6:VIZ26 UZD6:UZD26 UPH6:UPH26 UFL6:UFL26 TVP6:TVP26 TLT6:TLT26 TBX6:TBX26 SSB6:SSB26 SIF6:SIF26 RYJ6:RYJ26 RON6:RON26 RER6:RER26 QUV6:QUV26 QKZ6:QKZ26 QBD6:QBD26 PRH6:PRH26 PHL6:PHL26 OXP6:OXP26 ONT6:ONT26 ODX6:ODX26 NUB6:NUB26 NKF6:NKF26 NAJ6:NAJ26 MQN6:MQN26 MGR6:MGR26 LWV6:LWV26 LMZ6:LMZ26 LDD6:LDD26 KTH6:KTH26 KJL6:KJL26 JZP6:JZP26 JPT6:JPT26" xr:uid="{97BD3C39-7320-4A54-9AEC-3EFCB18A394D}">
      <formula1>"売買契約,請負契約,委託契約,派遣契約,賃貸借契約,その他"</formula1>
    </dataValidation>
    <dataValidation type="list" allowBlank="1" showInputMessage="1" showErrorMessage="1" sqref="Z65500 JV65500 TR65500 ADN65500 ANJ65500 AXF65500 BHB65500 BQX65500 CAT65500 CKP65500 CUL65500 DEH65500 DOD65500 DXZ65500 EHV65500 ERR65500 FBN65500 FLJ65500 FVF65500 GFB65500 GOX65500 GYT65500 HIP65500 HSL65500 ICH65500 IMD65500 IVZ65500 JFV65500 JPR65500 JZN65500 KJJ65500 KTF65500 LDB65500 LMX65500 LWT65500 MGP65500 MQL65500 NAH65500 NKD65500 NTZ65500 ODV65500 ONR65500 OXN65500 PHJ65500 PRF65500 QBB65500 QKX65500 QUT65500 REP65500 ROL65500 RYH65500 SID65500 SRZ65500 TBV65500 TLR65500 TVN65500 UFJ65500 UPF65500 UZB65500 VIX65500 VST65500 WCP65500 WML65500 WWH65500 Z131036 JV131036 TR131036 ADN131036 ANJ131036 AXF131036 BHB131036 BQX131036 CAT131036 CKP131036 CUL131036 DEH131036 DOD131036 DXZ131036 EHV131036 ERR131036 FBN131036 FLJ131036 FVF131036 GFB131036 GOX131036 GYT131036 HIP131036 HSL131036 ICH131036 IMD131036 IVZ131036 JFV131036 JPR131036 JZN131036 KJJ131036 KTF131036 LDB131036 LMX131036 LWT131036 MGP131036 MQL131036 NAH131036 NKD131036 NTZ131036 ODV131036 ONR131036 OXN131036 PHJ131036 PRF131036 QBB131036 QKX131036 QUT131036 REP131036 ROL131036 RYH131036 SID131036 SRZ131036 TBV131036 TLR131036 TVN131036 UFJ131036 UPF131036 UZB131036 VIX131036 VST131036 WCP131036 WML131036 WWH131036 Z196572 JV196572 TR196572 ADN196572 ANJ196572 AXF196572 BHB196572 BQX196572 CAT196572 CKP196572 CUL196572 DEH196572 DOD196572 DXZ196572 EHV196572 ERR196572 FBN196572 FLJ196572 FVF196572 GFB196572 GOX196572 GYT196572 HIP196572 HSL196572 ICH196572 IMD196572 IVZ196572 JFV196572 JPR196572 JZN196572 KJJ196572 KTF196572 LDB196572 LMX196572 LWT196572 MGP196572 MQL196572 NAH196572 NKD196572 NTZ196572 ODV196572 ONR196572 OXN196572 PHJ196572 PRF196572 QBB196572 QKX196572 QUT196572 REP196572 ROL196572 RYH196572 SID196572 SRZ196572 TBV196572 TLR196572 TVN196572 UFJ196572 UPF196572 UZB196572 VIX196572 VST196572 WCP196572 WML196572 WWH196572 Z262108 JV262108 TR262108 ADN262108 ANJ262108 AXF262108 BHB262108 BQX262108 CAT262108 CKP262108 CUL262108 DEH262108 DOD262108 DXZ262108 EHV262108 ERR262108 FBN262108 FLJ262108 FVF262108 GFB262108 GOX262108 GYT262108 HIP262108 HSL262108 ICH262108 IMD262108 IVZ262108 JFV262108 JPR262108 JZN262108 KJJ262108 KTF262108 LDB262108 LMX262108 LWT262108 MGP262108 MQL262108 NAH262108 NKD262108 NTZ262108 ODV262108 ONR262108 OXN262108 PHJ262108 PRF262108 QBB262108 QKX262108 QUT262108 REP262108 ROL262108 RYH262108 SID262108 SRZ262108 TBV262108 TLR262108 TVN262108 UFJ262108 UPF262108 UZB262108 VIX262108 VST262108 WCP262108 WML262108 WWH262108 Z327644 JV327644 TR327644 ADN327644 ANJ327644 AXF327644 BHB327644 BQX327644 CAT327644 CKP327644 CUL327644 DEH327644 DOD327644 DXZ327644 EHV327644 ERR327644 FBN327644 FLJ327644 FVF327644 GFB327644 GOX327644 GYT327644 HIP327644 HSL327644 ICH327644 IMD327644 IVZ327644 JFV327644 JPR327644 JZN327644 KJJ327644 KTF327644 LDB327644 LMX327644 LWT327644 MGP327644 MQL327644 NAH327644 NKD327644 NTZ327644 ODV327644 ONR327644 OXN327644 PHJ327644 PRF327644 QBB327644 QKX327644 QUT327644 REP327644 ROL327644 RYH327644 SID327644 SRZ327644 TBV327644 TLR327644 TVN327644 UFJ327644 UPF327644 UZB327644 VIX327644 VST327644 WCP327644 WML327644 WWH327644 Z393180 JV393180 TR393180 ADN393180 ANJ393180 AXF393180 BHB393180 BQX393180 CAT393180 CKP393180 CUL393180 DEH393180 DOD393180 DXZ393180 EHV393180 ERR393180 FBN393180 FLJ393180 FVF393180 GFB393180 GOX393180 GYT393180 HIP393180 HSL393180 ICH393180 IMD393180 IVZ393180 JFV393180 JPR393180 JZN393180 KJJ393180 KTF393180 LDB393180 LMX393180 LWT393180 MGP393180 MQL393180 NAH393180 NKD393180 NTZ393180 ODV393180 ONR393180 OXN393180 PHJ393180 PRF393180 QBB393180 QKX393180 QUT393180 REP393180 ROL393180 RYH393180 SID393180 SRZ393180 TBV393180 TLR393180 TVN393180 UFJ393180 UPF393180 UZB393180 VIX393180 VST393180 WCP393180 WML393180 WWH393180 Z458716 JV458716 TR458716 ADN458716 ANJ458716 AXF458716 BHB458716 BQX458716 CAT458716 CKP458716 CUL458716 DEH458716 DOD458716 DXZ458716 EHV458716 ERR458716 FBN458716 FLJ458716 FVF458716 GFB458716 GOX458716 GYT458716 HIP458716 HSL458716 ICH458716 IMD458716 IVZ458716 JFV458716 JPR458716 JZN458716 KJJ458716 KTF458716 LDB458716 LMX458716 LWT458716 MGP458716 MQL458716 NAH458716 NKD458716 NTZ458716 ODV458716 ONR458716 OXN458716 PHJ458716 PRF458716 QBB458716 QKX458716 QUT458716 REP458716 ROL458716 RYH458716 SID458716 SRZ458716 TBV458716 TLR458716 TVN458716 UFJ458716 UPF458716 UZB458716 VIX458716 VST458716 WCP458716 WML458716 WWH458716 Z524252 JV524252 TR524252 ADN524252 ANJ524252 AXF524252 BHB524252 BQX524252 CAT524252 CKP524252 CUL524252 DEH524252 DOD524252 DXZ524252 EHV524252 ERR524252 FBN524252 FLJ524252 FVF524252 GFB524252 GOX524252 GYT524252 HIP524252 HSL524252 ICH524252 IMD524252 IVZ524252 JFV524252 JPR524252 JZN524252 KJJ524252 KTF524252 LDB524252 LMX524252 LWT524252 MGP524252 MQL524252 NAH524252 NKD524252 NTZ524252 ODV524252 ONR524252 OXN524252 PHJ524252 PRF524252 QBB524252 QKX524252 QUT524252 REP524252 ROL524252 RYH524252 SID524252 SRZ524252 TBV524252 TLR524252 TVN524252 UFJ524252 UPF524252 UZB524252 VIX524252 VST524252 WCP524252 WML524252 WWH524252 Z589788 JV589788 TR589788 ADN589788 ANJ589788 AXF589788 BHB589788 BQX589788 CAT589788 CKP589788 CUL589788 DEH589788 DOD589788 DXZ589788 EHV589788 ERR589788 FBN589788 FLJ589788 FVF589788 GFB589788 GOX589788 GYT589788 HIP589788 HSL589788 ICH589788 IMD589788 IVZ589788 JFV589788 JPR589788 JZN589788 KJJ589788 KTF589788 LDB589788 LMX589788 LWT589788 MGP589788 MQL589788 NAH589788 NKD589788 NTZ589788 ODV589788 ONR589788 OXN589788 PHJ589788 PRF589788 QBB589788 QKX589788 QUT589788 REP589788 ROL589788 RYH589788 SID589788 SRZ589788 TBV589788 TLR589788 TVN589788 UFJ589788 UPF589788 UZB589788 VIX589788 VST589788 WCP589788 WML589788 WWH589788 Z655324 JV655324 TR655324 ADN655324 ANJ655324 AXF655324 BHB655324 BQX655324 CAT655324 CKP655324 CUL655324 DEH655324 DOD655324 DXZ655324 EHV655324 ERR655324 FBN655324 FLJ655324 FVF655324 GFB655324 GOX655324 GYT655324 HIP655324 HSL655324 ICH655324 IMD655324 IVZ655324 JFV655324 JPR655324 JZN655324 KJJ655324 KTF655324 LDB655324 LMX655324 LWT655324 MGP655324 MQL655324 NAH655324 NKD655324 NTZ655324 ODV655324 ONR655324 OXN655324 PHJ655324 PRF655324 QBB655324 QKX655324 QUT655324 REP655324 ROL655324 RYH655324 SID655324 SRZ655324 TBV655324 TLR655324 TVN655324 UFJ655324 UPF655324 UZB655324 VIX655324 VST655324 WCP655324 WML655324 WWH655324 Z720860 JV720860 TR720860 ADN720860 ANJ720860 AXF720860 BHB720860 BQX720860 CAT720860 CKP720860 CUL720860 DEH720860 DOD720860 DXZ720860 EHV720860 ERR720860 FBN720860 FLJ720860 FVF720860 GFB720860 GOX720860 GYT720860 HIP720860 HSL720860 ICH720860 IMD720860 IVZ720860 JFV720860 JPR720860 JZN720860 KJJ720860 KTF720860 LDB720860 LMX720860 LWT720860 MGP720860 MQL720860 NAH720860 NKD720860 NTZ720860 ODV720860 ONR720860 OXN720860 PHJ720860 PRF720860 QBB720860 QKX720860 QUT720860 REP720860 ROL720860 RYH720860 SID720860 SRZ720860 TBV720860 TLR720860 TVN720860 UFJ720860 UPF720860 UZB720860 VIX720860 VST720860 WCP720860 WML720860 WWH720860 Z786396 JV786396 TR786396 ADN786396 ANJ786396 AXF786396 BHB786396 BQX786396 CAT786396 CKP786396 CUL786396 DEH786396 DOD786396 DXZ786396 EHV786396 ERR786396 FBN786396 FLJ786396 FVF786396 GFB786396 GOX786396 GYT786396 HIP786396 HSL786396 ICH786396 IMD786396 IVZ786396 JFV786396 JPR786396 JZN786396 KJJ786396 KTF786396 LDB786396 LMX786396 LWT786396 MGP786396 MQL786396 NAH786396 NKD786396 NTZ786396 ODV786396 ONR786396 OXN786396 PHJ786396 PRF786396 QBB786396 QKX786396 QUT786396 REP786396 ROL786396 RYH786396 SID786396 SRZ786396 TBV786396 TLR786396 TVN786396 UFJ786396 UPF786396 UZB786396 VIX786396 VST786396 WCP786396 WML786396 WWH786396 Z851932 JV851932 TR851932 ADN851932 ANJ851932 AXF851932 BHB851932 BQX851932 CAT851932 CKP851932 CUL851932 DEH851932 DOD851932 DXZ851932 EHV851932 ERR851932 FBN851932 FLJ851932 FVF851932 GFB851932 GOX851932 GYT851932 HIP851932 HSL851932 ICH851932 IMD851932 IVZ851932 JFV851932 JPR851932 JZN851932 KJJ851932 KTF851932 LDB851932 LMX851932 LWT851932 MGP851932 MQL851932 NAH851932 NKD851932 NTZ851932 ODV851932 ONR851932 OXN851932 PHJ851932 PRF851932 QBB851932 QKX851932 QUT851932 REP851932 ROL851932 RYH851932 SID851932 SRZ851932 TBV851932 TLR851932 TVN851932 UFJ851932 UPF851932 UZB851932 VIX851932 VST851932 WCP851932 WML851932 WWH851932 Z917468 JV917468 TR917468 ADN917468 ANJ917468 AXF917468 BHB917468 BQX917468 CAT917468 CKP917468 CUL917468 DEH917468 DOD917468 DXZ917468 EHV917468 ERR917468 FBN917468 FLJ917468 FVF917468 GFB917468 GOX917468 GYT917468 HIP917468 HSL917468 ICH917468 IMD917468 IVZ917468 JFV917468 JPR917468 JZN917468 KJJ917468 KTF917468 LDB917468 LMX917468 LWT917468 MGP917468 MQL917468 NAH917468 NKD917468 NTZ917468 ODV917468 ONR917468 OXN917468 PHJ917468 PRF917468 QBB917468 QKX917468 QUT917468 REP917468 ROL917468 RYH917468 SID917468 SRZ917468 TBV917468 TLR917468 TVN917468 UFJ917468 UPF917468 UZB917468 VIX917468 VST917468 WCP917468 WML917468 WWH917468 Z983004 JV983004 TR983004 ADN983004 ANJ983004 AXF983004 BHB983004 BQX983004 CAT983004 CKP983004 CUL983004 DEH983004 DOD983004 DXZ983004 EHV983004 ERR983004 FBN983004 FLJ983004 FVF983004 GFB983004 GOX983004 GYT983004 HIP983004 HSL983004 ICH983004 IMD983004 IVZ983004 JFV983004 JPR983004 JZN983004 KJJ983004 KTF983004 LDB983004 LMX983004 LWT983004 MGP983004 MQL983004 NAH983004 NKD983004 NTZ983004 ODV983004 ONR983004 OXN983004 PHJ983004 PRF983004 QBB983004 QKX983004 QUT983004 REP983004 ROL983004 RYH983004 SID983004 SRZ983004 TBV983004 TLR983004 TVN983004 UFJ983004 UPF983004 UZB983004 VIX983004 VST983004 WCP983004 WML983004 WWH983004 WWH982999 Z65483:Z65491 JV65483:JV65491 TR65483:TR65491 ADN65483:ADN65491 ANJ65483:ANJ65491 AXF65483:AXF65491 BHB65483:BHB65491 BQX65483:BQX65491 CAT65483:CAT65491 CKP65483:CKP65491 CUL65483:CUL65491 DEH65483:DEH65491 DOD65483:DOD65491 DXZ65483:DXZ65491 EHV65483:EHV65491 ERR65483:ERR65491 FBN65483:FBN65491 FLJ65483:FLJ65491 FVF65483:FVF65491 GFB65483:GFB65491 GOX65483:GOX65491 GYT65483:GYT65491 HIP65483:HIP65491 HSL65483:HSL65491 ICH65483:ICH65491 IMD65483:IMD65491 IVZ65483:IVZ65491 JFV65483:JFV65491 JPR65483:JPR65491 JZN65483:JZN65491 KJJ65483:KJJ65491 KTF65483:KTF65491 LDB65483:LDB65491 LMX65483:LMX65491 LWT65483:LWT65491 MGP65483:MGP65491 MQL65483:MQL65491 NAH65483:NAH65491 NKD65483:NKD65491 NTZ65483:NTZ65491 ODV65483:ODV65491 ONR65483:ONR65491 OXN65483:OXN65491 PHJ65483:PHJ65491 PRF65483:PRF65491 QBB65483:QBB65491 QKX65483:QKX65491 QUT65483:QUT65491 REP65483:REP65491 ROL65483:ROL65491 RYH65483:RYH65491 SID65483:SID65491 SRZ65483:SRZ65491 TBV65483:TBV65491 TLR65483:TLR65491 TVN65483:TVN65491 UFJ65483:UFJ65491 UPF65483:UPF65491 UZB65483:UZB65491 VIX65483:VIX65491 VST65483:VST65491 WCP65483:WCP65491 WML65483:WML65491 WWH65483:WWH65491 Z131019:Z131027 JV131019:JV131027 TR131019:TR131027 ADN131019:ADN131027 ANJ131019:ANJ131027 AXF131019:AXF131027 BHB131019:BHB131027 BQX131019:BQX131027 CAT131019:CAT131027 CKP131019:CKP131027 CUL131019:CUL131027 DEH131019:DEH131027 DOD131019:DOD131027 DXZ131019:DXZ131027 EHV131019:EHV131027 ERR131019:ERR131027 FBN131019:FBN131027 FLJ131019:FLJ131027 FVF131019:FVF131027 GFB131019:GFB131027 GOX131019:GOX131027 GYT131019:GYT131027 HIP131019:HIP131027 HSL131019:HSL131027 ICH131019:ICH131027 IMD131019:IMD131027 IVZ131019:IVZ131027 JFV131019:JFV131027 JPR131019:JPR131027 JZN131019:JZN131027 KJJ131019:KJJ131027 KTF131019:KTF131027 LDB131019:LDB131027 LMX131019:LMX131027 LWT131019:LWT131027 MGP131019:MGP131027 MQL131019:MQL131027 NAH131019:NAH131027 NKD131019:NKD131027 NTZ131019:NTZ131027 ODV131019:ODV131027 ONR131019:ONR131027 OXN131019:OXN131027 PHJ131019:PHJ131027 PRF131019:PRF131027 QBB131019:QBB131027 QKX131019:QKX131027 QUT131019:QUT131027 REP131019:REP131027 ROL131019:ROL131027 RYH131019:RYH131027 SID131019:SID131027 SRZ131019:SRZ131027 TBV131019:TBV131027 TLR131019:TLR131027 TVN131019:TVN131027 UFJ131019:UFJ131027 UPF131019:UPF131027 UZB131019:UZB131027 VIX131019:VIX131027 VST131019:VST131027 WCP131019:WCP131027 WML131019:WML131027 WWH131019:WWH131027 Z196555:Z196563 JV196555:JV196563 TR196555:TR196563 ADN196555:ADN196563 ANJ196555:ANJ196563 AXF196555:AXF196563 BHB196555:BHB196563 BQX196555:BQX196563 CAT196555:CAT196563 CKP196555:CKP196563 CUL196555:CUL196563 DEH196555:DEH196563 DOD196555:DOD196563 DXZ196555:DXZ196563 EHV196555:EHV196563 ERR196555:ERR196563 FBN196555:FBN196563 FLJ196555:FLJ196563 FVF196555:FVF196563 GFB196555:GFB196563 GOX196555:GOX196563 GYT196555:GYT196563 HIP196555:HIP196563 HSL196555:HSL196563 ICH196555:ICH196563 IMD196555:IMD196563 IVZ196555:IVZ196563 JFV196555:JFV196563 JPR196555:JPR196563 JZN196555:JZN196563 KJJ196555:KJJ196563 KTF196555:KTF196563 LDB196555:LDB196563 LMX196555:LMX196563 LWT196555:LWT196563 MGP196555:MGP196563 MQL196555:MQL196563 NAH196555:NAH196563 NKD196555:NKD196563 NTZ196555:NTZ196563 ODV196555:ODV196563 ONR196555:ONR196563 OXN196555:OXN196563 PHJ196555:PHJ196563 PRF196555:PRF196563 QBB196555:QBB196563 QKX196555:QKX196563 QUT196555:QUT196563 REP196555:REP196563 ROL196555:ROL196563 RYH196555:RYH196563 SID196555:SID196563 SRZ196555:SRZ196563 TBV196555:TBV196563 TLR196555:TLR196563 TVN196555:TVN196563 UFJ196555:UFJ196563 UPF196555:UPF196563 UZB196555:UZB196563 VIX196555:VIX196563 VST196555:VST196563 WCP196555:WCP196563 WML196555:WML196563 WWH196555:WWH196563 Z262091:Z262099 JV262091:JV262099 TR262091:TR262099 ADN262091:ADN262099 ANJ262091:ANJ262099 AXF262091:AXF262099 BHB262091:BHB262099 BQX262091:BQX262099 CAT262091:CAT262099 CKP262091:CKP262099 CUL262091:CUL262099 DEH262091:DEH262099 DOD262091:DOD262099 DXZ262091:DXZ262099 EHV262091:EHV262099 ERR262091:ERR262099 FBN262091:FBN262099 FLJ262091:FLJ262099 FVF262091:FVF262099 GFB262091:GFB262099 GOX262091:GOX262099 GYT262091:GYT262099 HIP262091:HIP262099 HSL262091:HSL262099 ICH262091:ICH262099 IMD262091:IMD262099 IVZ262091:IVZ262099 JFV262091:JFV262099 JPR262091:JPR262099 JZN262091:JZN262099 KJJ262091:KJJ262099 KTF262091:KTF262099 LDB262091:LDB262099 LMX262091:LMX262099 LWT262091:LWT262099 MGP262091:MGP262099 MQL262091:MQL262099 NAH262091:NAH262099 NKD262091:NKD262099 NTZ262091:NTZ262099 ODV262091:ODV262099 ONR262091:ONR262099 OXN262091:OXN262099 PHJ262091:PHJ262099 PRF262091:PRF262099 QBB262091:QBB262099 QKX262091:QKX262099 QUT262091:QUT262099 REP262091:REP262099 ROL262091:ROL262099 RYH262091:RYH262099 SID262091:SID262099 SRZ262091:SRZ262099 TBV262091:TBV262099 TLR262091:TLR262099 TVN262091:TVN262099 UFJ262091:UFJ262099 UPF262091:UPF262099 UZB262091:UZB262099 VIX262091:VIX262099 VST262091:VST262099 WCP262091:WCP262099 WML262091:WML262099 WWH262091:WWH262099 Z327627:Z327635 JV327627:JV327635 TR327627:TR327635 ADN327627:ADN327635 ANJ327627:ANJ327635 AXF327627:AXF327635 BHB327627:BHB327635 BQX327627:BQX327635 CAT327627:CAT327635 CKP327627:CKP327635 CUL327627:CUL327635 DEH327627:DEH327635 DOD327627:DOD327635 DXZ327627:DXZ327635 EHV327627:EHV327635 ERR327627:ERR327635 FBN327627:FBN327635 FLJ327627:FLJ327635 FVF327627:FVF327635 GFB327627:GFB327635 GOX327627:GOX327635 GYT327627:GYT327635 HIP327627:HIP327635 HSL327627:HSL327635 ICH327627:ICH327635 IMD327627:IMD327635 IVZ327627:IVZ327635 JFV327627:JFV327635 JPR327627:JPR327635 JZN327627:JZN327635 KJJ327627:KJJ327635 KTF327627:KTF327635 LDB327627:LDB327635 LMX327627:LMX327635 LWT327627:LWT327635 MGP327627:MGP327635 MQL327627:MQL327635 NAH327627:NAH327635 NKD327627:NKD327635 NTZ327627:NTZ327635 ODV327627:ODV327635 ONR327627:ONR327635 OXN327627:OXN327635 PHJ327627:PHJ327635 PRF327627:PRF327635 QBB327627:QBB327635 QKX327627:QKX327635 QUT327627:QUT327635 REP327627:REP327635 ROL327627:ROL327635 RYH327627:RYH327635 SID327627:SID327635 SRZ327627:SRZ327635 TBV327627:TBV327635 TLR327627:TLR327635 TVN327627:TVN327635 UFJ327627:UFJ327635 UPF327627:UPF327635 UZB327627:UZB327635 VIX327627:VIX327635 VST327627:VST327635 WCP327627:WCP327635 WML327627:WML327635 WWH327627:WWH327635 Z393163:Z393171 JV393163:JV393171 TR393163:TR393171 ADN393163:ADN393171 ANJ393163:ANJ393171 AXF393163:AXF393171 BHB393163:BHB393171 BQX393163:BQX393171 CAT393163:CAT393171 CKP393163:CKP393171 CUL393163:CUL393171 DEH393163:DEH393171 DOD393163:DOD393171 DXZ393163:DXZ393171 EHV393163:EHV393171 ERR393163:ERR393171 FBN393163:FBN393171 FLJ393163:FLJ393171 FVF393163:FVF393171 GFB393163:GFB393171 GOX393163:GOX393171 GYT393163:GYT393171 HIP393163:HIP393171 HSL393163:HSL393171 ICH393163:ICH393171 IMD393163:IMD393171 IVZ393163:IVZ393171 JFV393163:JFV393171 JPR393163:JPR393171 JZN393163:JZN393171 KJJ393163:KJJ393171 KTF393163:KTF393171 LDB393163:LDB393171 LMX393163:LMX393171 LWT393163:LWT393171 MGP393163:MGP393171 MQL393163:MQL393171 NAH393163:NAH393171 NKD393163:NKD393171 NTZ393163:NTZ393171 ODV393163:ODV393171 ONR393163:ONR393171 OXN393163:OXN393171 PHJ393163:PHJ393171 PRF393163:PRF393171 QBB393163:QBB393171 QKX393163:QKX393171 QUT393163:QUT393171 REP393163:REP393171 ROL393163:ROL393171 RYH393163:RYH393171 SID393163:SID393171 SRZ393163:SRZ393171 TBV393163:TBV393171 TLR393163:TLR393171 TVN393163:TVN393171 UFJ393163:UFJ393171 UPF393163:UPF393171 UZB393163:UZB393171 VIX393163:VIX393171 VST393163:VST393171 WCP393163:WCP393171 WML393163:WML393171 WWH393163:WWH393171 Z458699:Z458707 JV458699:JV458707 TR458699:TR458707 ADN458699:ADN458707 ANJ458699:ANJ458707 AXF458699:AXF458707 BHB458699:BHB458707 BQX458699:BQX458707 CAT458699:CAT458707 CKP458699:CKP458707 CUL458699:CUL458707 DEH458699:DEH458707 DOD458699:DOD458707 DXZ458699:DXZ458707 EHV458699:EHV458707 ERR458699:ERR458707 FBN458699:FBN458707 FLJ458699:FLJ458707 FVF458699:FVF458707 GFB458699:GFB458707 GOX458699:GOX458707 GYT458699:GYT458707 HIP458699:HIP458707 HSL458699:HSL458707 ICH458699:ICH458707 IMD458699:IMD458707 IVZ458699:IVZ458707 JFV458699:JFV458707 JPR458699:JPR458707 JZN458699:JZN458707 KJJ458699:KJJ458707 KTF458699:KTF458707 LDB458699:LDB458707 LMX458699:LMX458707 LWT458699:LWT458707 MGP458699:MGP458707 MQL458699:MQL458707 NAH458699:NAH458707 NKD458699:NKD458707 NTZ458699:NTZ458707 ODV458699:ODV458707 ONR458699:ONR458707 OXN458699:OXN458707 PHJ458699:PHJ458707 PRF458699:PRF458707 QBB458699:QBB458707 QKX458699:QKX458707 QUT458699:QUT458707 REP458699:REP458707 ROL458699:ROL458707 RYH458699:RYH458707 SID458699:SID458707 SRZ458699:SRZ458707 TBV458699:TBV458707 TLR458699:TLR458707 TVN458699:TVN458707 UFJ458699:UFJ458707 UPF458699:UPF458707 UZB458699:UZB458707 VIX458699:VIX458707 VST458699:VST458707 WCP458699:WCP458707 WML458699:WML458707 WWH458699:WWH458707 Z524235:Z524243 JV524235:JV524243 TR524235:TR524243 ADN524235:ADN524243 ANJ524235:ANJ524243 AXF524235:AXF524243 BHB524235:BHB524243 BQX524235:BQX524243 CAT524235:CAT524243 CKP524235:CKP524243 CUL524235:CUL524243 DEH524235:DEH524243 DOD524235:DOD524243 DXZ524235:DXZ524243 EHV524235:EHV524243 ERR524235:ERR524243 FBN524235:FBN524243 FLJ524235:FLJ524243 FVF524235:FVF524243 GFB524235:GFB524243 GOX524235:GOX524243 GYT524235:GYT524243 HIP524235:HIP524243 HSL524235:HSL524243 ICH524235:ICH524243 IMD524235:IMD524243 IVZ524235:IVZ524243 JFV524235:JFV524243 JPR524235:JPR524243 JZN524235:JZN524243 KJJ524235:KJJ524243 KTF524235:KTF524243 LDB524235:LDB524243 LMX524235:LMX524243 LWT524235:LWT524243 MGP524235:MGP524243 MQL524235:MQL524243 NAH524235:NAH524243 NKD524235:NKD524243 NTZ524235:NTZ524243 ODV524235:ODV524243 ONR524235:ONR524243 OXN524235:OXN524243 PHJ524235:PHJ524243 PRF524235:PRF524243 QBB524235:QBB524243 QKX524235:QKX524243 QUT524235:QUT524243 REP524235:REP524243 ROL524235:ROL524243 RYH524235:RYH524243 SID524235:SID524243 SRZ524235:SRZ524243 TBV524235:TBV524243 TLR524235:TLR524243 TVN524235:TVN524243 UFJ524235:UFJ524243 UPF524235:UPF524243 UZB524235:UZB524243 VIX524235:VIX524243 VST524235:VST524243 WCP524235:WCP524243 WML524235:WML524243 WWH524235:WWH524243 Z589771:Z589779 JV589771:JV589779 TR589771:TR589779 ADN589771:ADN589779 ANJ589771:ANJ589779 AXF589771:AXF589779 BHB589771:BHB589779 BQX589771:BQX589779 CAT589771:CAT589779 CKP589771:CKP589779 CUL589771:CUL589779 DEH589771:DEH589779 DOD589771:DOD589779 DXZ589771:DXZ589779 EHV589771:EHV589779 ERR589771:ERR589779 FBN589771:FBN589779 FLJ589771:FLJ589779 FVF589771:FVF589779 GFB589771:GFB589779 GOX589771:GOX589779 GYT589771:GYT589779 HIP589771:HIP589779 HSL589771:HSL589779 ICH589771:ICH589779 IMD589771:IMD589779 IVZ589771:IVZ589779 JFV589771:JFV589779 JPR589771:JPR589779 JZN589771:JZN589779 KJJ589771:KJJ589779 KTF589771:KTF589779 LDB589771:LDB589779 LMX589771:LMX589779 LWT589771:LWT589779 MGP589771:MGP589779 MQL589771:MQL589779 NAH589771:NAH589779 NKD589771:NKD589779 NTZ589771:NTZ589779 ODV589771:ODV589779 ONR589771:ONR589779 OXN589771:OXN589779 PHJ589771:PHJ589779 PRF589771:PRF589779 QBB589771:QBB589779 QKX589771:QKX589779 QUT589771:QUT589779 REP589771:REP589779 ROL589771:ROL589779 RYH589771:RYH589779 SID589771:SID589779 SRZ589771:SRZ589779 TBV589771:TBV589779 TLR589771:TLR589779 TVN589771:TVN589779 UFJ589771:UFJ589779 UPF589771:UPF589779 UZB589771:UZB589779 VIX589771:VIX589779 VST589771:VST589779 WCP589771:WCP589779 WML589771:WML589779 WWH589771:WWH589779 Z655307:Z655315 JV655307:JV655315 TR655307:TR655315 ADN655307:ADN655315 ANJ655307:ANJ655315 AXF655307:AXF655315 BHB655307:BHB655315 BQX655307:BQX655315 CAT655307:CAT655315 CKP655307:CKP655315 CUL655307:CUL655315 DEH655307:DEH655315 DOD655307:DOD655315 DXZ655307:DXZ655315 EHV655307:EHV655315 ERR655307:ERR655315 FBN655307:FBN655315 FLJ655307:FLJ655315 FVF655307:FVF655315 GFB655307:GFB655315 GOX655307:GOX655315 GYT655307:GYT655315 HIP655307:HIP655315 HSL655307:HSL655315 ICH655307:ICH655315 IMD655307:IMD655315 IVZ655307:IVZ655315 JFV655307:JFV655315 JPR655307:JPR655315 JZN655307:JZN655315 KJJ655307:KJJ655315 KTF655307:KTF655315 LDB655307:LDB655315 LMX655307:LMX655315 LWT655307:LWT655315 MGP655307:MGP655315 MQL655307:MQL655315 NAH655307:NAH655315 NKD655307:NKD655315 NTZ655307:NTZ655315 ODV655307:ODV655315 ONR655307:ONR655315 OXN655307:OXN655315 PHJ655307:PHJ655315 PRF655307:PRF655315 QBB655307:QBB655315 QKX655307:QKX655315 QUT655307:QUT655315 REP655307:REP655315 ROL655307:ROL655315 RYH655307:RYH655315 SID655307:SID655315 SRZ655307:SRZ655315 TBV655307:TBV655315 TLR655307:TLR655315 TVN655307:TVN655315 UFJ655307:UFJ655315 UPF655307:UPF655315 UZB655307:UZB655315 VIX655307:VIX655315 VST655307:VST655315 WCP655307:WCP655315 WML655307:WML655315 WWH655307:WWH655315 Z720843:Z720851 JV720843:JV720851 TR720843:TR720851 ADN720843:ADN720851 ANJ720843:ANJ720851 AXF720843:AXF720851 BHB720843:BHB720851 BQX720843:BQX720851 CAT720843:CAT720851 CKP720843:CKP720851 CUL720843:CUL720851 DEH720843:DEH720851 DOD720843:DOD720851 DXZ720843:DXZ720851 EHV720843:EHV720851 ERR720843:ERR720851 FBN720843:FBN720851 FLJ720843:FLJ720851 FVF720843:FVF720851 GFB720843:GFB720851 GOX720843:GOX720851 GYT720843:GYT720851 HIP720843:HIP720851 HSL720843:HSL720851 ICH720843:ICH720851 IMD720843:IMD720851 IVZ720843:IVZ720851 JFV720843:JFV720851 JPR720843:JPR720851 JZN720843:JZN720851 KJJ720843:KJJ720851 KTF720843:KTF720851 LDB720843:LDB720851 LMX720843:LMX720851 LWT720843:LWT720851 MGP720843:MGP720851 MQL720843:MQL720851 NAH720843:NAH720851 NKD720843:NKD720851 NTZ720843:NTZ720851 ODV720843:ODV720851 ONR720843:ONR720851 OXN720843:OXN720851 PHJ720843:PHJ720851 PRF720843:PRF720851 QBB720843:QBB720851 QKX720843:QKX720851 QUT720843:QUT720851 REP720843:REP720851 ROL720843:ROL720851 RYH720843:RYH720851 SID720843:SID720851 SRZ720843:SRZ720851 TBV720843:TBV720851 TLR720843:TLR720851 TVN720843:TVN720851 UFJ720843:UFJ720851 UPF720843:UPF720851 UZB720843:UZB720851 VIX720843:VIX720851 VST720843:VST720851 WCP720843:WCP720851 WML720843:WML720851 WWH720843:WWH720851 Z786379:Z786387 JV786379:JV786387 TR786379:TR786387 ADN786379:ADN786387 ANJ786379:ANJ786387 AXF786379:AXF786387 BHB786379:BHB786387 BQX786379:BQX786387 CAT786379:CAT786387 CKP786379:CKP786387 CUL786379:CUL786387 DEH786379:DEH786387 DOD786379:DOD786387 DXZ786379:DXZ786387 EHV786379:EHV786387 ERR786379:ERR786387 FBN786379:FBN786387 FLJ786379:FLJ786387 FVF786379:FVF786387 GFB786379:GFB786387 GOX786379:GOX786387 GYT786379:GYT786387 HIP786379:HIP786387 HSL786379:HSL786387 ICH786379:ICH786387 IMD786379:IMD786387 IVZ786379:IVZ786387 JFV786379:JFV786387 JPR786379:JPR786387 JZN786379:JZN786387 KJJ786379:KJJ786387 KTF786379:KTF786387 LDB786379:LDB786387 LMX786379:LMX786387 LWT786379:LWT786387 MGP786379:MGP786387 MQL786379:MQL786387 NAH786379:NAH786387 NKD786379:NKD786387 NTZ786379:NTZ786387 ODV786379:ODV786387 ONR786379:ONR786387 OXN786379:OXN786387 PHJ786379:PHJ786387 PRF786379:PRF786387 QBB786379:QBB786387 QKX786379:QKX786387 QUT786379:QUT786387 REP786379:REP786387 ROL786379:ROL786387 RYH786379:RYH786387 SID786379:SID786387 SRZ786379:SRZ786387 TBV786379:TBV786387 TLR786379:TLR786387 TVN786379:TVN786387 UFJ786379:UFJ786387 UPF786379:UPF786387 UZB786379:UZB786387 VIX786379:VIX786387 VST786379:VST786387 WCP786379:WCP786387 WML786379:WML786387 WWH786379:WWH786387 Z851915:Z851923 JV851915:JV851923 TR851915:TR851923 ADN851915:ADN851923 ANJ851915:ANJ851923 AXF851915:AXF851923 BHB851915:BHB851923 BQX851915:BQX851923 CAT851915:CAT851923 CKP851915:CKP851923 CUL851915:CUL851923 DEH851915:DEH851923 DOD851915:DOD851923 DXZ851915:DXZ851923 EHV851915:EHV851923 ERR851915:ERR851923 FBN851915:FBN851923 FLJ851915:FLJ851923 FVF851915:FVF851923 GFB851915:GFB851923 GOX851915:GOX851923 GYT851915:GYT851923 HIP851915:HIP851923 HSL851915:HSL851923 ICH851915:ICH851923 IMD851915:IMD851923 IVZ851915:IVZ851923 JFV851915:JFV851923 JPR851915:JPR851923 JZN851915:JZN851923 KJJ851915:KJJ851923 KTF851915:KTF851923 LDB851915:LDB851923 LMX851915:LMX851923 LWT851915:LWT851923 MGP851915:MGP851923 MQL851915:MQL851923 NAH851915:NAH851923 NKD851915:NKD851923 NTZ851915:NTZ851923 ODV851915:ODV851923 ONR851915:ONR851923 OXN851915:OXN851923 PHJ851915:PHJ851923 PRF851915:PRF851923 QBB851915:QBB851923 QKX851915:QKX851923 QUT851915:QUT851923 REP851915:REP851923 ROL851915:ROL851923 RYH851915:RYH851923 SID851915:SID851923 SRZ851915:SRZ851923 TBV851915:TBV851923 TLR851915:TLR851923 TVN851915:TVN851923 UFJ851915:UFJ851923 UPF851915:UPF851923 UZB851915:UZB851923 VIX851915:VIX851923 VST851915:VST851923 WCP851915:WCP851923 WML851915:WML851923 WWH851915:WWH851923 Z917451:Z917459 JV917451:JV917459 TR917451:TR917459 ADN917451:ADN917459 ANJ917451:ANJ917459 AXF917451:AXF917459 BHB917451:BHB917459 BQX917451:BQX917459 CAT917451:CAT917459 CKP917451:CKP917459 CUL917451:CUL917459 DEH917451:DEH917459 DOD917451:DOD917459 DXZ917451:DXZ917459 EHV917451:EHV917459 ERR917451:ERR917459 FBN917451:FBN917459 FLJ917451:FLJ917459 FVF917451:FVF917459 GFB917451:GFB917459 GOX917451:GOX917459 GYT917451:GYT917459 HIP917451:HIP917459 HSL917451:HSL917459 ICH917451:ICH917459 IMD917451:IMD917459 IVZ917451:IVZ917459 JFV917451:JFV917459 JPR917451:JPR917459 JZN917451:JZN917459 KJJ917451:KJJ917459 KTF917451:KTF917459 LDB917451:LDB917459 LMX917451:LMX917459 LWT917451:LWT917459 MGP917451:MGP917459 MQL917451:MQL917459 NAH917451:NAH917459 NKD917451:NKD917459 NTZ917451:NTZ917459 ODV917451:ODV917459 ONR917451:ONR917459 OXN917451:OXN917459 PHJ917451:PHJ917459 PRF917451:PRF917459 QBB917451:QBB917459 QKX917451:QKX917459 QUT917451:QUT917459 REP917451:REP917459 ROL917451:ROL917459 RYH917451:RYH917459 SID917451:SID917459 SRZ917451:SRZ917459 TBV917451:TBV917459 TLR917451:TLR917459 TVN917451:TVN917459 UFJ917451:UFJ917459 UPF917451:UPF917459 UZB917451:UZB917459 VIX917451:VIX917459 VST917451:VST917459 WCP917451:WCP917459 WML917451:WML917459 WWH917451:WWH917459 Z982987:Z982995 JV982987:JV982995 TR982987:TR982995 ADN982987:ADN982995 ANJ982987:ANJ982995 AXF982987:AXF982995 BHB982987:BHB982995 BQX982987:BQX982995 CAT982987:CAT982995 CKP982987:CKP982995 CUL982987:CUL982995 DEH982987:DEH982995 DOD982987:DOD982995 DXZ982987:DXZ982995 EHV982987:EHV982995 ERR982987:ERR982995 FBN982987:FBN982995 FLJ982987:FLJ982995 FVF982987:FVF982995 GFB982987:GFB982995 GOX982987:GOX982995 GYT982987:GYT982995 HIP982987:HIP982995 HSL982987:HSL982995 ICH982987:ICH982995 IMD982987:IMD982995 IVZ982987:IVZ982995 JFV982987:JFV982995 JPR982987:JPR982995 JZN982987:JZN982995 KJJ982987:KJJ982995 KTF982987:KTF982995 LDB982987:LDB982995 LMX982987:LMX982995 LWT982987:LWT982995 MGP982987:MGP982995 MQL982987:MQL982995 NAH982987:NAH982995 NKD982987:NKD982995 NTZ982987:NTZ982995 ODV982987:ODV982995 ONR982987:ONR982995 OXN982987:OXN982995 PHJ982987:PHJ982995 PRF982987:PRF982995 QBB982987:QBB982995 QKX982987:QKX982995 QUT982987:QUT982995 REP982987:REP982995 ROL982987:ROL982995 RYH982987:RYH982995 SID982987:SID982995 SRZ982987:SRZ982995 TBV982987:TBV982995 TLR982987:TLR982995 TVN982987:TVN982995 UFJ982987:UFJ982995 UPF982987:UPF982995 UZB982987:UZB982995 VIX982987:VIX982995 VST982987:VST982995 WCP982987:WCP982995 WML982987:WML982995 WWH982987:WWH982995 Z65495 JV65495 TR65495 ADN65495 ANJ65495 AXF65495 BHB65495 BQX65495 CAT65495 CKP65495 CUL65495 DEH65495 DOD65495 DXZ65495 EHV65495 ERR65495 FBN65495 FLJ65495 FVF65495 GFB65495 GOX65495 GYT65495 HIP65495 HSL65495 ICH65495 IMD65495 IVZ65495 JFV65495 JPR65495 JZN65495 KJJ65495 KTF65495 LDB65495 LMX65495 LWT65495 MGP65495 MQL65495 NAH65495 NKD65495 NTZ65495 ODV65495 ONR65495 OXN65495 PHJ65495 PRF65495 QBB65495 QKX65495 QUT65495 REP65495 ROL65495 RYH65495 SID65495 SRZ65495 TBV65495 TLR65495 TVN65495 UFJ65495 UPF65495 UZB65495 VIX65495 VST65495 WCP65495 WML65495 WWH65495 Z131031 JV131031 TR131031 ADN131031 ANJ131031 AXF131031 BHB131031 BQX131031 CAT131031 CKP131031 CUL131031 DEH131031 DOD131031 DXZ131031 EHV131031 ERR131031 FBN131031 FLJ131031 FVF131031 GFB131031 GOX131031 GYT131031 HIP131031 HSL131031 ICH131031 IMD131031 IVZ131031 JFV131031 JPR131031 JZN131031 KJJ131031 KTF131031 LDB131031 LMX131031 LWT131031 MGP131031 MQL131031 NAH131031 NKD131031 NTZ131031 ODV131031 ONR131031 OXN131031 PHJ131031 PRF131031 QBB131031 QKX131031 QUT131031 REP131031 ROL131031 RYH131031 SID131031 SRZ131031 TBV131031 TLR131031 TVN131031 UFJ131031 UPF131031 UZB131031 VIX131031 VST131031 WCP131031 WML131031 WWH131031 Z196567 JV196567 TR196567 ADN196567 ANJ196567 AXF196567 BHB196567 BQX196567 CAT196567 CKP196567 CUL196567 DEH196567 DOD196567 DXZ196567 EHV196567 ERR196567 FBN196567 FLJ196567 FVF196567 GFB196567 GOX196567 GYT196567 HIP196567 HSL196567 ICH196567 IMD196567 IVZ196567 JFV196567 JPR196567 JZN196567 KJJ196567 KTF196567 LDB196567 LMX196567 LWT196567 MGP196567 MQL196567 NAH196567 NKD196567 NTZ196567 ODV196567 ONR196567 OXN196567 PHJ196567 PRF196567 QBB196567 QKX196567 QUT196567 REP196567 ROL196567 RYH196567 SID196567 SRZ196567 TBV196567 TLR196567 TVN196567 UFJ196567 UPF196567 UZB196567 VIX196567 VST196567 WCP196567 WML196567 WWH196567 Z262103 JV262103 TR262103 ADN262103 ANJ262103 AXF262103 BHB262103 BQX262103 CAT262103 CKP262103 CUL262103 DEH262103 DOD262103 DXZ262103 EHV262103 ERR262103 FBN262103 FLJ262103 FVF262103 GFB262103 GOX262103 GYT262103 HIP262103 HSL262103 ICH262103 IMD262103 IVZ262103 JFV262103 JPR262103 JZN262103 KJJ262103 KTF262103 LDB262103 LMX262103 LWT262103 MGP262103 MQL262103 NAH262103 NKD262103 NTZ262103 ODV262103 ONR262103 OXN262103 PHJ262103 PRF262103 QBB262103 QKX262103 QUT262103 REP262103 ROL262103 RYH262103 SID262103 SRZ262103 TBV262103 TLR262103 TVN262103 UFJ262103 UPF262103 UZB262103 VIX262103 VST262103 WCP262103 WML262103 WWH262103 Z327639 JV327639 TR327639 ADN327639 ANJ327639 AXF327639 BHB327639 BQX327639 CAT327639 CKP327639 CUL327639 DEH327639 DOD327639 DXZ327639 EHV327639 ERR327639 FBN327639 FLJ327639 FVF327639 GFB327639 GOX327639 GYT327639 HIP327639 HSL327639 ICH327639 IMD327639 IVZ327639 JFV327639 JPR327639 JZN327639 KJJ327639 KTF327639 LDB327639 LMX327639 LWT327639 MGP327639 MQL327639 NAH327639 NKD327639 NTZ327639 ODV327639 ONR327639 OXN327639 PHJ327639 PRF327639 QBB327639 QKX327639 QUT327639 REP327639 ROL327639 RYH327639 SID327639 SRZ327639 TBV327639 TLR327639 TVN327639 UFJ327639 UPF327639 UZB327639 VIX327639 VST327639 WCP327639 WML327639 WWH327639 Z393175 JV393175 TR393175 ADN393175 ANJ393175 AXF393175 BHB393175 BQX393175 CAT393175 CKP393175 CUL393175 DEH393175 DOD393175 DXZ393175 EHV393175 ERR393175 FBN393175 FLJ393175 FVF393175 GFB393175 GOX393175 GYT393175 HIP393175 HSL393175 ICH393175 IMD393175 IVZ393175 JFV393175 JPR393175 JZN393175 KJJ393175 KTF393175 LDB393175 LMX393175 LWT393175 MGP393175 MQL393175 NAH393175 NKD393175 NTZ393175 ODV393175 ONR393175 OXN393175 PHJ393175 PRF393175 QBB393175 QKX393175 QUT393175 REP393175 ROL393175 RYH393175 SID393175 SRZ393175 TBV393175 TLR393175 TVN393175 UFJ393175 UPF393175 UZB393175 VIX393175 VST393175 WCP393175 WML393175 WWH393175 Z458711 JV458711 TR458711 ADN458711 ANJ458711 AXF458711 BHB458711 BQX458711 CAT458711 CKP458711 CUL458711 DEH458711 DOD458711 DXZ458711 EHV458711 ERR458711 FBN458711 FLJ458711 FVF458711 GFB458711 GOX458711 GYT458711 HIP458711 HSL458711 ICH458711 IMD458711 IVZ458711 JFV458711 JPR458711 JZN458711 KJJ458711 KTF458711 LDB458711 LMX458711 LWT458711 MGP458711 MQL458711 NAH458711 NKD458711 NTZ458711 ODV458711 ONR458711 OXN458711 PHJ458711 PRF458711 QBB458711 QKX458711 QUT458711 REP458711 ROL458711 RYH458711 SID458711 SRZ458711 TBV458711 TLR458711 TVN458711 UFJ458711 UPF458711 UZB458711 VIX458711 VST458711 WCP458711 WML458711 WWH458711 Z524247 JV524247 TR524247 ADN524247 ANJ524247 AXF524247 BHB524247 BQX524247 CAT524247 CKP524247 CUL524247 DEH524247 DOD524247 DXZ524247 EHV524247 ERR524247 FBN524247 FLJ524247 FVF524247 GFB524247 GOX524247 GYT524247 HIP524247 HSL524247 ICH524247 IMD524247 IVZ524247 JFV524247 JPR524247 JZN524247 KJJ524247 KTF524247 LDB524247 LMX524247 LWT524247 MGP524247 MQL524247 NAH524247 NKD524247 NTZ524247 ODV524247 ONR524247 OXN524247 PHJ524247 PRF524247 QBB524247 QKX524247 QUT524247 REP524247 ROL524247 RYH524247 SID524247 SRZ524247 TBV524247 TLR524247 TVN524247 UFJ524247 UPF524247 UZB524247 VIX524247 VST524247 WCP524247 WML524247 WWH524247 Z589783 JV589783 TR589783 ADN589783 ANJ589783 AXF589783 BHB589783 BQX589783 CAT589783 CKP589783 CUL589783 DEH589783 DOD589783 DXZ589783 EHV589783 ERR589783 FBN589783 FLJ589783 FVF589783 GFB589783 GOX589783 GYT589783 HIP589783 HSL589783 ICH589783 IMD589783 IVZ589783 JFV589783 JPR589783 JZN589783 KJJ589783 KTF589783 LDB589783 LMX589783 LWT589783 MGP589783 MQL589783 NAH589783 NKD589783 NTZ589783 ODV589783 ONR589783 OXN589783 PHJ589783 PRF589783 QBB589783 QKX589783 QUT589783 REP589783 ROL589783 RYH589783 SID589783 SRZ589783 TBV589783 TLR589783 TVN589783 UFJ589783 UPF589783 UZB589783 VIX589783 VST589783 WCP589783 WML589783 WWH589783 Z655319 JV655319 TR655319 ADN655319 ANJ655319 AXF655319 BHB655319 BQX655319 CAT655319 CKP655319 CUL655319 DEH655319 DOD655319 DXZ655319 EHV655319 ERR655319 FBN655319 FLJ655319 FVF655319 GFB655319 GOX655319 GYT655319 HIP655319 HSL655319 ICH655319 IMD655319 IVZ655319 JFV655319 JPR655319 JZN655319 KJJ655319 KTF655319 LDB655319 LMX655319 LWT655319 MGP655319 MQL655319 NAH655319 NKD655319 NTZ655319 ODV655319 ONR655319 OXN655319 PHJ655319 PRF655319 QBB655319 QKX655319 QUT655319 REP655319 ROL655319 RYH655319 SID655319 SRZ655319 TBV655319 TLR655319 TVN655319 UFJ655319 UPF655319 UZB655319 VIX655319 VST655319 WCP655319 WML655319 WWH655319 Z720855 JV720855 TR720855 ADN720855 ANJ720855 AXF720855 BHB720855 BQX720855 CAT720855 CKP720855 CUL720855 DEH720855 DOD720855 DXZ720855 EHV720855 ERR720855 FBN720855 FLJ720855 FVF720855 GFB720855 GOX720855 GYT720855 HIP720855 HSL720855 ICH720855 IMD720855 IVZ720855 JFV720855 JPR720855 JZN720855 KJJ720855 KTF720855 LDB720855 LMX720855 LWT720855 MGP720855 MQL720855 NAH720855 NKD720855 NTZ720855 ODV720855 ONR720855 OXN720855 PHJ720855 PRF720855 QBB720855 QKX720855 QUT720855 REP720855 ROL720855 RYH720855 SID720855 SRZ720855 TBV720855 TLR720855 TVN720855 UFJ720855 UPF720855 UZB720855 VIX720855 VST720855 WCP720855 WML720855 WWH720855 Z786391 JV786391 TR786391 ADN786391 ANJ786391 AXF786391 BHB786391 BQX786391 CAT786391 CKP786391 CUL786391 DEH786391 DOD786391 DXZ786391 EHV786391 ERR786391 FBN786391 FLJ786391 FVF786391 GFB786391 GOX786391 GYT786391 HIP786391 HSL786391 ICH786391 IMD786391 IVZ786391 JFV786391 JPR786391 JZN786391 KJJ786391 KTF786391 LDB786391 LMX786391 LWT786391 MGP786391 MQL786391 NAH786391 NKD786391 NTZ786391 ODV786391 ONR786391 OXN786391 PHJ786391 PRF786391 QBB786391 QKX786391 QUT786391 REP786391 ROL786391 RYH786391 SID786391 SRZ786391 TBV786391 TLR786391 TVN786391 UFJ786391 UPF786391 UZB786391 VIX786391 VST786391 WCP786391 WML786391 WWH786391 Z851927 JV851927 TR851927 ADN851927 ANJ851927 AXF851927 BHB851927 BQX851927 CAT851927 CKP851927 CUL851927 DEH851927 DOD851927 DXZ851927 EHV851927 ERR851927 FBN851927 FLJ851927 FVF851927 GFB851927 GOX851927 GYT851927 HIP851927 HSL851927 ICH851927 IMD851927 IVZ851927 JFV851927 JPR851927 JZN851927 KJJ851927 KTF851927 LDB851927 LMX851927 LWT851927 MGP851927 MQL851927 NAH851927 NKD851927 NTZ851927 ODV851927 ONR851927 OXN851927 PHJ851927 PRF851927 QBB851927 QKX851927 QUT851927 REP851927 ROL851927 RYH851927 SID851927 SRZ851927 TBV851927 TLR851927 TVN851927 UFJ851927 UPF851927 UZB851927 VIX851927 VST851927 WCP851927 WML851927 WWH851927 Z917463 JV917463 TR917463 ADN917463 ANJ917463 AXF917463 BHB917463 BQX917463 CAT917463 CKP917463 CUL917463 DEH917463 DOD917463 DXZ917463 EHV917463 ERR917463 FBN917463 FLJ917463 FVF917463 GFB917463 GOX917463 GYT917463 HIP917463 HSL917463 ICH917463 IMD917463 IVZ917463 JFV917463 JPR917463 JZN917463 KJJ917463 KTF917463 LDB917463 LMX917463 LWT917463 MGP917463 MQL917463 NAH917463 NKD917463 NTZ917463 ODV917463 ONR917463 OXN917463 PHJ917463 PRF917463 QBB917463 QKX917463 QUT917463 REP917463 ROL917463 RYH917463 SID917463 SRZ917463 TBV917463 TLR917463 TVN917463 UFJ917463 UPF917463 UZB917463 VIX917463 VST917463 WCP917463 WML917463 WWH917463 Z982999 JV982999 TR982999 ADN982999 ANJ982999 AXF982999 BHB982999 BQX982999 CAT982999 CKP982999 CUL982999 DEH982999 DOD982999 DXZ982999 EHV982999 ERR982999 FBN982999 FLJ982999 FVF982999 GFB982999 GOX982999 GYT982999 HIP982999 HSL982999 ICH982999 IMD982999 IVZ982999 JFV982999 JPR982999 JZN982999 KJJ982999 KTF982999 LDB982999 LMX982999 LWT982999 MGP982999 MQL982999 NAH982999 NKD982999 NTZ982999 ODV982999 ONR982999 OXN982999 PHJ982999 PRF982999 QBB982999 QKX982999 QUT982999 REP982999 ROL982999 RYH982999 SID982999 SRZ982999 TBV982999 TLR982999 TVN982999 UFJ982999 UPF982999 UZB982999 VIX982999 VST982999 WCP982999 WML982999 ADN33:ADN36 ANJ33:ANJ36 AXF33:AXF36 BHB33:BHB36 BQX33:BQX36 CAT33:CAT36 CKP33:CKP36 CUL33:CUL36 DEH33:DEH36 DOD33:DOD36 DXZ33:DXZ36 EHV33:EHV36 ERR33:ERR36 FBN33:FBN36 FLJ33:FLJ36 FVF33:FVF36 GFB33:GFB36 GOX33:GOX36 GYT33:GYT36 HIP33:HIP36 HSL33:HSL36 ICH33:ICH36 IMD33:IMD36 IVZ33:IVZ36 JFV33:JFV36 JPR33:JPR36 JZN33:JZN36 KJJ33:KJJ36 KTF33:KTF36 LDB33:LDB36 LMX33:LMX36 LWT33:LWT36 MGP33:MGP36 MQL33:MQL36 NAH33:NAH36 NKD33:NKD36 NTZ33:NTZ36 ODV33:ODV36 ONR33:ONR36 OXN33:OXN36 PHJ33:PHJ36 PRF33:PRF36 QBB33:QBB36 QKX33:QKX36 QUT33:QUT36 REP33:REP36 ROL33:ROL36 RYH33:RYH36 SID33:SID36 SRZ33:SRZ36 TBV33:TBV36 TLR33:TLR36 TVN33:TVN36 UFJ33:UFJ36 UPF33:UPF36 UZB33:UZB36 VIX33:VIX36 VST33:VST36 WCP33:WCP36 WML33:WML36 WWH33:WWH36 Z33:Z36 JV33:JV36 TR33:TR36 Z6:Z24 WWH6:WWH24 WML6:WML24 WCP6:WCP24 VST6:VST24 VIX6:VIX24 UZB6:UZB24 UPF6:UPF24 UFJ6:UFJ24 TVN6:TVN24 TLR6:TLR24 TBV6:TBV24 SRZ6:SRZ24 SID6:SID24 RYH6:RYH24 ROL6:ROL24 REP6:REP24 QUT6:QUT24 QKX6:QKX24 QBB6:QBB24 PRF6:PRF24 PHJ6:PHJ24 OXN6:OXN24 ONR6:ONR24 ODV6:ODV24 NTZ6:NTZ24 NKD6:NKD24 NAH6:NAH24 MQL6:MQL24 MGP6:MGP24 LWT6:LWT24 LMX6:LMX24 LDB6:LDB24 KTF6:KTF24 KJJ6:KJJ24 JZN6:JZN24 JPR6:JPR24 JFV6:JFV24 IVZ6:IVZ24 IMD6:IMD24 ICH6:ICH24 HSL6:HSL24 HIP6:HIP24 GYT6:GYT24 GOX6:GOX24 GFB6:GFB24 FVF6:FVF24 FLJ6:FLJ24 FBN6:FBN24 ERR6:ERR24 EHV6:EHV24 DXZ6:DXZ24 DOD6:DOD24 DEH6:DEH24 CUL6:CUL24 CKP6:CKP24 CAT6:CAT24 BQX6:BQX24 BHB6:BHB24 AXF6:AXF24 ANJ6:ANJ24 ADN6:ADN24 TR6:TR24 JV6:JV24"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14" min="1" max="14" man="1"/>
    <brk id="24"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2023-01-25T10:52:18Z</dcterms:modified>
</cp:coreProperties>
</file>