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3782D706-D908-48D1-A18F-E1BF80EA4AA7}" xr6:coauthVersionLast="45" xr6:coauthVersionMax="45" xr10:uidLastSave="{00000000-0000-0000-0000-000000000000}"/>
  <bookViews>
    <workbookView xWindow="28680" yWindow="-120" windowWidth="29040" windowHeight="1584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4'!$B$4:$K$24</definedName>
    <definedName name="_xlnm.Print_Area" localSheetId="0">'別紙様式 4'!$B$1:$O$34</definedName>
    <definedName name="Z_1616F0A4_7B1D_4D14_8130_BCD93CE396BB_.wvu.PrintArea" localSheetId="0" hidden="1">'別紙様式 4'!$B$1:$O$24</definedName>
    <definedName name="Z_5CDB595C_E51C_4ACC_886E_6BBB865A2D8C_.wvu.PrintArea" localSheetId="0" hidden="1">'別紙様式 4'!$B$1:$O$24</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<sst xmlns="http://schemas.openxmlformats.org/spreadsheetml/2006/main" count="272" uniqueCount="90">
  <si>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</si>
  <si>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</si>
  <si>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</si>
  <si>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</si>
  <si>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</si>
  <si>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</si>
  <si>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</si>
  <si>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</si>
  <si>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</si>
  <si>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</si>
  <si>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</si>
  <si>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</si>
  <si>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</si>
  <si>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</si>
  <si>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</si>
  <si>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</si>
  <si>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</si>
  <si>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</si>
  <si>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</si>
  <si>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</si>
  <si>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備考</t>
    <rPh sb="0" eb="2">
      <t>ビコウ</t>
    </rPh>
    <phoneticPr fontId="3"/>
  </si>
  <si>
    <t>２．企画競争又は公募</t>
    <rPh sb="2" eb="4">
      <t>キカク</t>
    </rPh>
    <rPh sb="4" eb="6">
      <t>キョウソウ</t>
    </rPh>
    <rPh sb="6" eb="7">
      <t>マタ</t>
    </rPh>
    <rPh sb="8" eb="10">
      <t>コウボ</t>
    </rPh>
    <phoneticPr fontId="3"/>
  </si>
  <si>
    <t>―</t>
  </si>
  <si>
    <t>独立行政法人情報処理推進機構の契約に係る情報の公表（令和4年10月分）</t>
    <rPh sb="0" eb="14">
      <t>キコウ</t>
    </rPh>
    <rPh sb="15" eb="17">
      <t>ケイヤク</t>
    </rPh>
    <rPh sb="18" eb="19">
      <t>カカ</t>
    </rPh>
    <rPh sb="20" eb="22">
      <t>ジョウホウ</t>
    </rPh>
    <rPh sb="23" eb="25">
      <t>コウヒョウ</t>
    </rPh>
    <phoneticPr fontId="3"/>
  </si>
  <si>
    <t>デジタル時代に向けたスキル変革施策の原案策定</t>
  </si>
  <si>
    <t>独立行政法人情報処理推進機構
社会基盤センター　人材プラットフォーム部長  高橋　伸子
東京都文京区本駒込2-28-8</t>
  </si>
  <si>
    <t>デロイトトーマツコンサルティング合同会社
東京都千代田区丸の内3-2-3 丸の内二重橋ビルディング</t>
  </si>
  <si>
    <t>一般競争入札（総合評価）</t>
  </si>
  <si>
    <t>同種の他の契約の予定価格を類推させるおそれがあるため公表しない</t>
  </si>
  <si>
    <t>情報処理技術者試験等事業（埼玉・千葉地域）</t>
  </si>
  <si>
    <t>独立行政法人情報処理推進機構
ＩＴ人材育成センター　国家資格・試験部長　下田　忠義
東京都文京区本駒込2-28-8</t>
  </si>
  <si>
    <t>ランスタッド株式会社
東京都千代田区紀尾井町4-1 ニューオータニガーデンコート21F</t>
  </si>
  <si>
    <t>独立行政法人情報処理推進機構
セキュリティセンター　企画部長　山下　龍夫
東京都文京区本駒込2-28-8</t>
  </si>
  <si>
    <t>株式会社朝日広告社
東京都中央区銀座7-16-12</t>
  </si>
  <si>
    <t>一般競争入札</t>
  </si>
  <si>
    <t>財務会計システム（仮称）の導入</t>
  </si>
  <si>
    <t>独立行政法人情報処理推進機構 
財務部長　小川　政博
東京都文京区本駒込2-28-8</t>
  </si>
  <si>
    <t>ミツイワ株式会社
東京都渋谷区渋谷3-15-6</t>
  </si>
  <si>
    <t>2022年度組込み/IoT産業の動向把握等に関する調査</t>
  </si>
  <si>
    <t>独立行政法人情報処理推進機構
社会基盤センター　産業プラットフォーム部長  高橋　伸子
東京都文京区本駒込2-28-8</t>
  </si>
  <si>
    <t>一般財団法人経済調査会
東京都港区新橋6-17-15</t>
  </si>
  <si>
    <t>情報処理技術者試験等事業（東京地域）</t>
  </si>
  <si>
    <t>株式会社全国試験運営センター
東京都千代田区麹町5-7-2</t>
  </si>
  <si>
    <t>情報処理技術者試験等事業（甲信越・静岡・北陸地域）</t>
  </si>
  <si>
    <t>情報処理技術者試験等事業（九州地域）</t>
  </si>
  <si>
    <t>認証・認可基盤プロトタイプ構築業務</t>
  </si>
  <si>
    <t>独立行政法人情報処理推進機構 
デジタル戦略推進部長　瓜生　和久
東京都文京区本駒込2-28-8</t>
  </si>
  <si>
    <t>株式会社はまなすインフォメーション
北海道岩見沢市有明町南1-20</t>
  </si>
  <si>
    <t>情報処理技術者試験等事業（近畿地域）</t>
  </si>
  <si>
    <t>事務机等の什器一式の調達</t>
  </si>
  <si>
    <t>株式会社秋山商会
東京都中央区東日本橋2-13-5</t>
  </si>
  <si>
    <t>独立行政法人情報処理推進機構
セキュリティセンター　セキュリティ対策推進部長　桑名　利幸
東京都文京区本駒込2-28-8</t>
  </si>
  <si>
    <t>非常食等備蓄品一式の調達</t>
  </si>
  <si>
    <t>独立行政法人情報処理推進機構 
総務部長　保坂　明
東京都文京区本駒込2-28-8</t>
  </si>
  <si>
    <t>株式会社ミヨシ
大阪府大阪市浪速区桜川4-10-27</t>
  </si>
  <si>
    <t>独立行政法人情報処理推進機構
産業サイバーセキュリティセンター　事業推進部長　掛川　昌子
東京都文京区本駒込2-28-8</t>
  </si>
  <si>
    <t>株式会社三菱総合研究所
東京都千代田区永田町2-10-3</t>
  </si>
  <si>
    <t/>
  </si>
  <si>
    <t>予定総額
単価契約</t>
  </si>
  <si>
    <t>日本ホテル株式会社
東京都豊島区西池袋1-6-1</t>
  </si>
  <si>
    <t>公募を実施した結果、応募者がなかったため、業務の履行可能な者と契約を締結しなければその目的を達成されないことから、会計規程第33条第1号に該当するため。（公募）</t>
  </si>
  <si>
    <t>公募</t>
  </si>
  <si>
    <t>独立行政法人情報処理推進機構
産業サイバーセキュリティセンター　企画部長　掛川　昌子
東京都文京区本駒込2-28-8</t>
  </si>
  <si>
    <t>横河ソリューションサービス株式会社
東京都武蔵野市中町2-9-32</t>
  </si>
  <si>
    <t>契約の相手先が特定しており、その者と契約を締結しなければその目的を達成されないことから、会計規程第33条第1号に該当するため。</t>
  </si>
  <si>
    <t>ネットワークセキュリティアプライアンスの保証</t>
  </si>
  <si>
    <t>情報処理技術者試験等事業（北海道北見地域）</t>
  </si>
  <si>
    <t>北見商工会議所
北海道北見市北三条東1-2</t>
  </si>
  <si>
    <t>再度の入札に付しても落札者がないことから、会計規程第33条第4号に該当するため。</t>
  </si>
  <si>
    <t>独立行政法人情報処理推進機構
ＩＴ人材育成センター　イノベーション人材部長　楠木　真次
東京都文京区本駒込2-28-8</t>
  </si>
  <si>
    <t>一般社団法人セキュリティ・キャンプ協議会
東京都千代田区平河町2-16-1</t>
  </si>
  <si>
    <t>デジタル・アーキテクチャと法に係る共同調査研究</t>
  </si>
  <si>
    <t>独立行政法人情報処理推進機構
デジタルアーキテクチャ・デザインセンター　企画部長  守谷　学
東京都文京区本駒込2-28-8</t>
  </si>
  <si>
    <t>国立大学法人東京大学
東京都文京区本郷7-3-1</t>
  </si>
  <si>
    <t>サイバーセキュリティリスク分析作業</t>
  </si>
  <si>
    <t>東ソー株式会社
山口県周南市開成町4560</t>
  </si>
  <si>
    <t>企業における内部不正防止体制に関する実態調査</t>
  </si>
  <si>
    <t>株式会社エヌ・ティ・ティ・データ経営研究所
東京都千代田区平河町2-7-9</t>
  </si>
  <si>
    <t>中小企業におけるサイバーセキュリティ対策促進及びサイバーセキュリティお助け隊サービス制度普及促進に係る新聞広告掲載業務</t>
  </si>
  <si>
    <t>日本通運株式会社
福岡県福岡市博多区下呉服町１-１</t>
  </si>
  <si>
    <t>日本通運株式会社
大阪府大阪市北区中津5-4-10</t>
  </si>
  <si>
    <t>クラウドサービス（SaaS）のサプライチェーンリスクマネジメント実態調査</t>
  </si>
  <si>
    <t>サイバーインシデントに係る事故調査に関する取組調査及び実証事業等支援業務</t>
  </si>
  <si>
    <t>第5回叶会総会で利用する会場等の借上</t>
  </si>
  <si>
    <t>演習用模擬システム（熱資源活用制御システム①）地震計等追加工事</t>
  </si>
  <si>
    <t>演習用模擬システム（熱資源活用制御システム②）水位センサー増設等工事</t>
  </si>
  <si>
    <t>株式会社西原衛生工業所
東京都港区芝浦4-2-8</t>
  </si>
  <si>
    <t>セキュリティ・ミニキャンプ オンライン 2022 講習実施業務</t>
  </si>
  <si>
    <t>独立行政法人情報処理推進機構
産業サイバーセキュリティセンター　事業推進部長　掛川　昌子
東京都文京区本駒込2-28-8</t>
    <rPh sb="34" eb="36">
      <t>スイシン</t>
    </rPh>
    <phoneticPr fontId="2"/>
  </si>
  <si>
    <t>株式会社日立製作所
東京都品川区南大井6-23-1</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</si>
</sst>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3">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0" fontId="0" fillId="0" borderId="0" xfId="0" applyFont="1" applyFill="1">
      <alignment vertical="center"/>
    </xf>
    <xf numFmtId="0" fontId="0" fillId="0" borderId="0" xfId="0" applyFill="1">
      <alignment vertical="center"/>
    </xf>
    <xf numFmtId="9" fontId="7" fillId="0" borderId="10" xfId="2" applyFont="1" applyFill="1" applyBorder="1" applyAlignment="1">
      <alignment horizontal="center" vertical="center" wrapText="1"/>
    </xf>
    <xf numFmtId="177" fontId="1" fillId="0" borderId="10" xfId="1" applyNumberFormat="1" applyFont="1" applyFill="1" applyBorder="1" applyAlignment="1">
      <alignment vertical="center" wrapText="1" shrinkToFit="1"/>
    </xf>
    <xf numFmtId="177" fontId="1" fillId="0" borderId="10" xfId="3" applyNumberFormat="1" applyFont="1" applyBorder="1" applyAlignment="1">
      <alignment vertical="center" wrapText="1"/>
    </xf>
    <xf numFmtId="9" fontId="12" fillId="0" borderId="10" xfId="2" applyFont="1" applyFill="1" applyBorder="1" applyAlignment="1">
      <alignment horizontal="center" vertical="center" wrapText="1"/>
    </xf>
    <xf numFmtId="9" fontId="1" fillId="0" borderId="10" xfId="2"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177" fontId="7" fillId="0" borderId="10" xfId="3" applyNumberFormat="1" applyFont="1" applyBorder="1" applyAlignment="1">
      <alignment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ow r="2">
          <cell r="B2" t="str">
            <v>総務部</v>
          </cell>
          <cell r="C2" t="str">
            <v>独立行政法人情報処理推進機構 
総務部長　保坂　明
東京都文京区本駒込2-28-8</v>
          </cell>
        </row>
        <row r="3">
          <cell r="B3" t="str">
            <v>財務部</v>
          </cell>
          <cell r="C3" t="str">
            <v>独立行政法人情報処理推進機構 
財務部長　小川　政博
東京都文京区本駒込2-28-8</v>
          </cell>
        </row>
        <row r="4">
          <cell r="B4" t="str">
            <v>戦企部</v>
          </cell>
          <cell r="C4" t="str">
            <v>独立行政法人情報処理推進機構 
戦略企画部長　瓜生　和久
東京都文京区本駒込2-28-8</v>
          </cell>
        </row>
        <row r="5">
          <cell r="B5" t="str">
            <v>デジ戦部</v>
          </cell>
          <cell r="C5" t="str">
            <v>独立行政法人情報処理推進機構 
デジタル戦略推進部長　瓜生　和久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山下　龍夫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高柳　大輔
東京都文京区本駒込2-28-8</v>
          </cell>
        </row>
        <row r="12">
          <cell r="B12" t="str">
            <v>ISEC公共ｾｷｭﾘﾃｨ部</v>
          </cell>
          <cell r="C12" t="str">
            <v>独立行政法人情報処理推進機構
セキュリティセンター　公共セキュリティ部長　	川口　修司
東京都文京区本駒込2-28-8</v>
          </cell>
        </row>
        <row r="13">
          <cell r="B13" t="str">
            <v>IKC企画部</v>
          </cell>
          <cell r="C13" t="str">
            <v>独立行政法人情報処理推進機構
社会基盤センター　企画部長  	稲垣　勝地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IKC産プラ部</v>
          </cell>
          <cell r="C16" t="str">
            <v>独立行政法人情報処理推進機構
社会基盤センター　産業プラットフォーム部長  高橋　伸子
東京都文京区本駒込2-28-8</v>
          </cell>
        </row>
        <row r="17">
          <cell r="B17" t="str">
            <v>IKC人プラ部</v>
          </cell>
          <cell r="C17" t="str">
            <v>独立行政法人情報処理推進機構
社会基盤センター　人材プラットフォーム部長  高橋　伸子
東京都文京区本駒込2-28-8</v>
          </cell>
        </row>
        <row r="18">
          <cell r="B18" t="str">
            <v>IKCアーキ部</v>
          </cell>
          <cell r="C18" t="str">
            <v>独立行政法人情報処理推進機構
社会基盤センター　アーキテクチャ設計部長  守谷　学
東京都文京区本駒込2-28-8</v>
          </cell>
        </row>
        <row r="19">
          <cell r="B19" t="str">
            <v>DADC企画部</v>
          </cell>
          <cell r="C19" t="str">
            <v>独立行政法人情報処理推進機構
デジタルアーキテクチャ・デザインセンター　企画部長  守谷　学
東京都文京区本駒込2-28-8</v>
          </cell>
        </row>
        <row r="20">
          <cell r="B20" t="str">
            <v>DADCﾌﾟﾛｼﾞｪｸﾄ推進部</v>
          </cell>
          <cell r="C20" t="str">
            <v>独立行政法人情報処理推進機構
デジタルアーキテクチャ・デザインセンター　プロジェクト推進部長  福岡　昇平
東京都文京区本駒込2-28-8</v>
          </cell>
        </row>
        <row r="21">
          <cell r="B21" t="str">
            <v>DADCﾌﾟﾛｼﾞｪｸﾄ部</v>
          </cell>
          <cell r="C21" t="str">
            <v>独立行政法人情報処理推進機構
デジタルアーキテクチャ・デザインセンター　プロジェクト部長　菊地　芳秀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34"/>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B1" sqref="B1:O1"/>
    </sheetView>
  </sheetViews>
  <sheetFormatPr defaultRowHeight="13.5" x14ac:dyDescent="0.15"/>
  <cols>
    <col min="1" max="1" width="11.875" style="1" customWidth="1"/>
    <col min="2" max="2" width="22.625" customWidth="1"/>
    <col min="3" max="3" width="26.75" style="7" customWidth="1"/>
    <col min="4" max="4" width="14.375" customWidth="1"/>
    <col min="5" max="5" width="21.625" style="6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89" t="s">
        <v>23</v>
      </c>
      <c r="C1" s="89"/>
      <c r="D1" s="89"/>
      <c r="E1" s="89"/>
      <c r="F1" s="89"/>
      <c r="G1" s="89"/>
      <c r="H1" s="89"/>
      <c r="I1" s="89"/>
      <c r="J1" s="89"/>
      <c r="K1" s="89"/>
      <c r="L1" s="89"/>
      <c r="M1" s="89"/>
      <c r="N1" s="89"/>
      <c r="O1" s="89"/>
    </row>
    <row r="2" spans="1:40" x14ac:dyDescent="0.15">
      <c r="B2" s="43"/>
      <c r="C2" s="44"/>
      <c r="D2" s="43"/>
      <c r="E2" s="64"/>
      <c r="F2" s="43"/>
      <c r="G2" s="43"/>
      <c r="H2" s="45"/>
      <c r="I2" s="46"/>
      <c r="O2" s="43"/>
    </row>
    <row r="3" spans="1:40" x14ac:dyDescent="0.15">
      <c r="B3" s="43" t="s">
        <v>0</v>
      </c>
      <c r="C3" s="44"/>
      <c r="D3" s="43"/>
      <c r="E3" s="64"/>
      <c r="F3" s="43"/>
      <c r="G3" s="43"/>
      <c r="H3" s="45"/>
      <c r="I3" s="46"/>
      <c r="O3" s="43"/>
    </row>
    <row r="4" spans="1:40" ht="39.950000000000003" customHeight="1" x14ac:dyDescent="0.15">
      <c r="B4" s="90" t="s">
        <v>1</v>
      </c>
      <c r="C4" s="92" t="s">
        <v>2</v>
      </c>
      <c r="D4" s="90" t="s">
        <v>3</v>
      </c>
      <c r="E4" s="90" t="s">
        <v>4</v>
      </c>
      <c r="F4" s="90" t="s">
        <v>5</v>
      </c>
      <c r="G4" s="90" t="s">
        <v>6</v>
      </c>
      <c r="H4" s="94" t="s">
        <v>7</v>
      </c>
      <c r="I4" s="94" t="s">
        <v>8</v>
      </c>
      <c r="J4" s="96" t="s">
        <v>9</v>
      </c>
      <c r="K4" s="97"/>
      <c r="L4" s="100" t="s">
        <v>10</v>
      </c>
      <c r="M4" s="101"/>
      <c r="N4" s="102"/>
      <c r="O4" s="90" t="s">
        <v>20</v>
      </c>
    </row>
    <row r="5" spans="1:40" ht="54" customHeight="1" x14ac:dyDescent="0.15">
      <c r="A5" s="3"/>
      <c r="B5" s="91"/>
      <c r="C5" s="93"/>
      <c r="D5" s="91"/>
      <c r="E5" s="91"/>
      <c r="F5" s="91"/>
      <c r="G5" s="91"/>
      <c r="H5" s="95"/>
      <c r="I5" s="95"/>
      <c r="J5" s="98"/>
      <c r="K5" s="99"/>
      <c r="L5" s="13" t="s">
        <v>12</v>
      </c>
      <c r="M5" s="13" t="s">
        <v>13</v>
      </c>
      <c r="N5" s="13" t="s">
        <v>14</v>
      </c>
      <c r="O5" s="91"/>
      <c r="Q5" s="14"/>
      <c r="R5" s="14"/>
      <c r="S5" s="15"/>
      <c r="T5" s="15"/>
      <c r="U5" s="15"/>
      <c r="V5" s="15"/>
      <c r="W5" s="15"/>
      <c r="X5" s="15"/>
      <c r="Y5" s="16"/>
      <c r="Z5" s="16"/>
      <c r="AA5" s="17"/>
      <c r="AB5" s="17"/>
      <c r="AC5" s="18"/>
      <c r="AD5" s="18"/>
      <c r="AE5" s="19"/>
      <c r="AF5" s="16"/>
      <c r="AG5" s="20"/>
      <c r="AH5" s="21"/>
      <c r="AI5" s="21"/>
      <c r="AJ5" s="7"/>
      <c r="AK5" s="21"/>
      <c r="AL5" s="21"/>
      <c r="AM5" s="21"/>
    </row>
    <row r="6" spans="1:40" ht="73.5" customHeight="1" x14ac:dyDescent="0.15">
      <c r="A6" s="6"/>
      <c r="B6" s="55" t="s">
        <v>24</v>
      </c>
      <c r="C6" s="56" t="s">
        <v>25</v>
      </c>
      <c r="D6" s="57">
        <v>44837</v>
      </c>
      <c r="E6" s="62" t="s">
        <v>26</v>
      </c>
      <c r="F6" s="58">
        <v>7010001088960</v>
      </c>
      <c r="G6" s="59" t="s">
        <v>27</v>
      </c>
      <c r="H6" s="60" t="s">
        <v>28</v>
      </c>
      <c r="I6" s="61">
        <v>20350000</v>
      </c>
      <c r="J6" s="74" t="s">
        <v>22</v>
      </c>
      <c r="K6" s="75"/>
      <c r="L6" s="66" t="s">
        <v>22</v>
      </c>
      <c r="M6" s="66" t="s">
        <v>22</v>
      </c>
      <c r="N6" s="66" t="s">
        <v>22</v>
      </c>
      <c r="O6" s="59" t="s">
        <v>57</v>
      </c>
      <c r="P6" s="6"/>
      <c r="Q6" s="6"/>
      <c r="R6" s="6"/>
      <c r="S6" s="22"/>
      <c r="T6" s="22"/>
      <c r="U6" s="23"/>
      <c r="V6" s="23"/>
      <c r="W6" s="23"/>
      <c r="X6" s="8"/>
      <c r="Y6" s="7"/>
      <c r="Z6" s="5"/>
      <c r="AC6" s="24"/>
      <c r="AE6" s="25"/>
      <c r="AF6" s="26"/>
      <c r="AG6" s="27"/>
      <c r="AH6" s="27"/>
      <c r="AI6" s="28"/>
      <c r="AJ6" s="7"/>
      <c r="AK6" s="7"/>
      <c r="AL6" s="7"/>
      <c r="AM6" s="29"/>
      <c r="AN6" s="6"/>
    </row>
    <row r="7" spans="1:40" ht="73.5" customHeight="1" x14ac:dyDescent="0.15">
      <c r="A7" s="6"/>
      <c r="B7" s="55" t="s">
        <v>29</v>
      </c>
      <c r="C7" s="56" t="s">
        <v>30</v>
      </c>
      <c r="D7" s="57">
        <v>44839</v>
      </c>
      <c r="E7" s="62" t="s">
        <v>31</v>
      </c>
      <c r="F7" s="58">
        <v>1010001084148</v>
      </c>
      <c r="G7" s="59" t="s">
        <v>27</v>
      </c>
      <c r="H7" s="60" t="s">
        <v>28</v>
      </c>
      <c r="I7" s="61">
        <v>655350696</v>
      </c>
      <c r="J7" s="74" t="s">
        <v>22</v>
      </c>
      <c r="K7" s="75"/>
      <c r="L7" s="66" t="s">
        <v>22</v>
      </c>
      <c r="M7" s="66" t="s">
        <v>22</v>
      </c>
      <c r="N7" s="66" t="s">
        <v>22</v>
      </c>
      <c r="O7" s="59" t="s">
        <v>58</v>
      </c>
      <c r="P7" s="6"/>
      <c r="Q7" s="6"/>
      <c r="R7" s="6"/>
      <c r="S7" s="22"/>
      <c r="T7" s="22"/>
      <c r="U7" s="23"/>
      <c r="V7" s="23"/>
      <c r="W7" s="23"/>
      <c r="X7" s="8"/>
      <c r="Y7" s="7"/>
      <c r="Z7" s="5"/>
      <c r="AC7" s="24"/>
      <c r="AE7" s="25"/>
      <c r="AF7" s="26"/>
      <c r="AG7" s="27"/>
      <c r="AH7" s="27"/>
      <c r="AI7" s="28"/>
      <c r="AJ7" s="7"/>
      <c r="AK7" s="7"/>
      <c r="AL7" s="7"/>
      <c r="AM7" s="29"/>
      <c r="AN7" s="6"/>
    </row>
    <row r="8" spans="1:40" ht="73.5" customHeight="1" x14ac:dyDescent="0.15">
      <c r="A8" s="6"/>
      <c r="B8" s="55" t="s">
        <v>76</v>
      </c>
      <c r="C8" s="56" t="s">
        <v>51</v>
      </c>
      <c r="D8" s="57">
        <v>44839</v>
      </c>
      <c r="E8" s="62" t="s">
        <v>77</v>
      </c>
      <c r="F8" s="58">
        <v>1010001143390</v>
      </c>
      <c r="G8" s="59" t="s">
        <v>27</v>
      </c>
      <c r="H8" s="60" t="s">
        <v>28</v>
      </c>
      <c r="I8" s="61">
        <v>10905488</v>
      </c>
      <c r="J8" s="74" t="s">
        <v>22</v>
      </c>
      <c r="K8" s="75"/>
      <c r="L8" s="66" t="s">
        <v>22</v>
      </c>
      <c r="M8" s="66" t="s">
        <v>22</v>
      </c>
      <c r="N8" s="66" t="s">
        <v>22</v>
      </c>
      <c r="O8" s="59" t="s">
        <v>57</v>
      </c>
      <c r="P8" s="6"/>
      <c r="Q8" s="6"/>
      <c r="R8" s="6"/>
      <c r="S8" s="22"/>
      <c r="T8" s="22"/>
      <c r="U8" s="23"/>
      <c r="V8" s="23"/>
      <c r="W8" s="23"/>
      <c r="X8" s="8"/>
      <c r="Y8" s="7"/>
      <c r="Z8" s="5"/>
      <c r="AC8" s="24"/>
      <c r="AE8" s="25"/>
      <c r="AF8" s="26"/>
      <c r="AG8" s="27"/>
      <c r="AH8" s="27"/>
      <c r="AI8" s="28"/>
      <c r="AJ8" s="7"/>
      <c r="AK8" s="7"/>
      <c r="AL8" s="7"/>
      <c r="AM8" s="29"/>
      <c r="AN8" s="6"/>
    </row>
    <row r="9" spans="1:40" ht="73.5" customHeight="1" x14ac:dyDescent="0.15">
      <c r="A9" s="6"/>
      <c r="B9" s="55" t="s">
        <v>78</v>
      </c>
      <c r="C9" s="56" t="s">
        <v>32</v>
      </c>
      <c r="D9" s="57">
        <v>44845</v>
      </c>
      <c r="E9" s="62" t="s">
        <v>33</v>
      </c>
      <c r="F9" s="58">
        <v>2010001035026</v>
      </c>
      <c r="G9" s="59" t="s">
        <v>34</v>
      </c>
      <c r="H9" s="60" t="s">
        <v>28</v>
      </c>
      <c r="I9" s="61">
        <v>9790000</v>
      </c>
      <c r="J9" s="74" t="s">
        <v>22</v>
      </c>
      <c r="K9" s="75"/>
      <c r="L9" s="66" t="s">
        <v>22</v>
      </c>
      <c r="M9" s="66" t="s">
        <v>22</v>
      </c>
      <c r="N9" s="66" t="s">
        <v>22</v>
      </c>
      <c r="O9" s="59" t="s">
        <v>57</v>
      </c>
      <c r="P9" s="6"/>
      <c r="Q9" s="6"/>
      <c r="R9" s="6"/>
      <c r="S9" s="22"/>
      <c r="T9" s="22"/>
      <c r="U9" s="23"/>
      <c r="V9" s="23"/>
      <c r="W9" s="23"/>
      <c r="X9" s="8"/>
      <c r="Y9" s="7"/>
      <c r="Z9" s="5"/>
      <c r="AC9" s="24"/>
      <c r="AE9" s="25"/>
      <c r="AF9" s="26"/>
      <c r="AG9" s="27"/>
      <c r="AH9" s="27"/>
      <c r="AI9" s="28"/>
      <c r="AJ9" s="7"/>
      <c r="AK9" s="7"/>
      <c r="AL9" s="7"/>
      <c r="AM9" s="29"/>
      <c r="AN9" s="6"/>
    </row>
    <row r="10" spans="1:40" ht="73.5" customHeight="1" x14ac:dyDescent="0.15">
      <c r="A10" s="6"/>
      <c r="B10" s="55" t="s">
        <v>35</v>
      </c>
      <c r="C10" s="56" t="s">
        <v>36</v>
      </c>
      <c r="D10" s="57">
        <v>44846</v>
      </c>
      <c r="E10" s="62" t="s">
        <v>37</v>
      </c>
      <c r="F10" s="58">
        <v>9011001022577</v>
      </c>
      <c r="G10" s="59" t="s">
        <v>27</v>
      </c>
      <c r="H10" s="60" t="s">
        <v>28</v>
      </c>
      <c r="I10" s="61">
        <v>578270000</v>
      </c>
      <c r="J10" s="74" t="s">
        <v>22</v>
      </c>
      <c r="K10" s="75"/>
      <c r="L10" s="66" t="s">
        <v>22</v>
      </c>
      <c r="M10" s="66" t="s">
        <v>22</v>
      </c>
      <c r="N10" s="66" t="s">
        <v>22</v>
      </c>
      <c r="O10" s="59" t="s">
        <v>57</v>
      </c>
      <c r="P10" s="6"/>
      <c r="Q10" s="6"/>
      <c r="R10" s="6"/>
      <c r="S10" s="22"/>
      <c r="T10" s="22"/>
      <c r="U10" s="23"/>
      <c r="V10" s="23"/>
      <c r="W10" s="23"/>
      <c r="X10" s="8"/>
      <c r="Y10" s="7"/>
      <c r="Z10" s="5"/>
      <c r="AC10" s="24"/>
      <c r="AE10" s="25"/>
      <c r="AF10" s="26"/>
      <c r="AG10" s="27"/>
      <c r="AH10" s="27"/>
      <c r="AI10" s="28"/>
      <c r="AJ10" s="7"/>
      <c r="AK10" s="7"/>
      <c r="AL10" s="7"/>
      <c r="AM10" s="29"/>
      <c r="AN10" s="6"/>
    </row>
    <row r="11" spans="1:40" ht="73.5" customHeight="1" x14ac:dyDescent="0.15">
      <c r="A11" s="6"/>
      <c r="B11" s="55" t="s">
        <v>38</v>
      </c>
      <c r="C11" s="56" t="s">
        <v>39</v>
      </c>
      <c r="D11" s="57">
        <v>44846</v>
      </c>
      <c r="E11" s="62" t="s">
        <v>40</v>
      </c>
      <c r="F11" s="58">
        <v>1010005002667</v>
      </c>
      <c r="G11" s="59" t="s">
        <v>34</v>
      </c>
      <c r="H11" s="60" t="s">
        <v>28</v>
      </c>
      <c r="I11" s="61">
        <v>6270000</v>
      </c>
      <c r="J11" s="74" t="s">
        <v>22</v>
      </c>
      <c r="K11" s="75"/>
      <c r="L11" s="66" t="s">
        <v>22</v>
      </c>
      <c r="M11" s="66" t="s">
        <v>22</v>
      </c>
      <c r="N11" s="66" t="s">
        <v>22</v>
      </c>
      <c r="O11" s="59" t="s">
        <v>57</v>
      </c>
      <c r="P11" s="6"/>
      <c r="Q11" s="6"/>
      <c r="R11" s="6"/>
      <c r="S11" s="22"/>
      <c r="T11" s="22"/>
      <c r="U11" s="23"/>
      <c r="V11" s="23"/>
      <c r="W11" s="23"/>
      <c r="X11" s="8"/>
      <c r="Y11" s="7"/>
      <c r="Z11" s="5"/>
      <c r="AC11" s="24"/>
      <c r="AE11" s="25"/>
      <c r="AF11" s="26"/>
      <c r="AG11" s="27"/>
      <c r="AH11" s="27"/>
      <c r="AI11" s="28"/>
      <c r="AJ11" s="7"/>
      <c r="AK11" s="7"/>
      <c r="AL11" s="7"/>
      <c r="AM11" s="29"/>
      <c r="AN11" s="6"/>
    </row>
    <row r="12" spans="1:40" ht="73.5" customHeight="1" x14ac:dyDescent="0.15">
      <c r="A12" s="6"/>
      <c r="B12" s="55" t="s">
        <v>41</v>
      </c>
      <c r="C12" s="56" t="s">
        <v>30</v>
      </c>
      <c r="D12" s="57">
        <v>44847</v>
      </c>
      <c r="E12" s="62" t="s">
        <v>42</v>
      </c>
      <c r="F12" s="58">
        <v>6013301022128</v>
      </c>
      <c r="G12" s="59" t="s">
        <v>27</v>
      </c>
      <c r="H12" s="60" t="s">
        <v>28</v>
      </c>
      <c r="I12" s="61">
        <v>1410552000</v>
      </c>
      <c r="J12" s="74" t="s">
        <v>22</v>
      </c>
      <c r="K12" s="75"/>
      <c r="L12" s="66" t="s">
        <v>22</v>
      </c>
      <c r="M12" s="66" t="s">
        <v>22</v>
      </c>
      <c r="N12" s="66" t="s">
        <v>22</v>
      </c>
      <c r="O12" s="59" t="s">
        <v>58</v>
      </c>
      <c r="P12" s="6"/>
      <c r="Q12" s="6"/>
      <c r="R12" s="6"/>
      <c r="S12" s="22"/>
      <c r="T12" s="22"/>
      <c r="U12" s="23"/>
      <c r="V12" s="23"/>
      <c r="W12" s="23"/>
      <c r="X12" s="8"/>
      <c r="Y12" s="7"/>
      <c r="Z12" s="5"/>
      <c r="AC12" s="24"/>
      <c r="AE12" s="25"/>
      <c r="AF12" s="26"/>
      <c r="AG12" s="27"/>
      <c r="AH12" s="27"/>
      <c r="AI12" s="28"/>
      <c r="AJ12" s="7"/>
      <c r="AK12" s="7"/>
      <c r="AL12" s="7"/>
      <c r="AM12" s="29"/>
      <c r="AN12" s="6"/>
    </row>
    <row r="13" spans="1:40" ht="73.5" customHeight="1" x14ac:dyDescent="0.15">
      <c r="A13" s="6"/>
      <c r="B13" s="55" t="s">
        <v>43</v>
      </c>
      <c r="C13" s="56" t="s">
        <v>30</v>
      </c>
      <c r="D13" s="57">
        <v>44847</v>
      </c>
      <c r="E13" s="62" t="s">
        <v>42</v>
      </c>
      <c r="F13" s="58">
        <v>6013301022128</v>
      </c>
      <c r="G13" s="59" t="s">
        <v>27</v>
      </c>
      <c r="H13" s="60" t="s">
        <v>28</v>
      </c>
      <c r="I13" s="61">
        <v>203368000</v>
      </c>
      <c r="J13" s="74" t="s">
        <v>22</v>
      </c>
      <c r="K13" s="75"/>
      <c r="L13" s="66" t="s">
        <v>22</v>
      </c>
      <c r="M13" s="66" t="s">
        <v>22</v>
      </c>
      <c r="N13" s="66" t="s">
        <v>22</v>
      </c>
      <c r="O13" s="59" t="s">
        <v>58</v>
      </c>
      <c r="P13" s="6"/>
      <c r="Q13" s="6"/>
      <c r="R13" s="6"/>
      <c r="S13" s="22"/>
      <c r="T13" s="22"/>
      <c r="U13" s="23"/>
      <c r="V13" s="23"/>
      <c r="W13" s="23"/>
      <c r="X13" s="8"/>
      <c r="Y13" s="7"/>
      <c r="Z13" s="5"/>
      <c r="AC13" s="24"/>
      <c r="AE13" s="25"/>
      <c r="AF13" s="26"/>
      <c r="AG13" s="27"/>
      <c r="AH13" s="27"/>
      <c r="AI13" s="28"/>
      <c r="AJ13" s="7"/>
      <c r="AK13" s="7"/>
      <c r="AL13" s="7"/>
      <c r="AM13" s="29"/>
      <c r="AN13" s="6"/>
    </row>
    <row r="14" spans="1:40" ht="73.5" customHeight="1" x14ac:dyDescent="0.15">
      <c r="A14" s="6"/>
      <c r="B14" s="55" t="s">
        <v>44</v>
      </c>
      <c r="C14" s="56" t="s">
        <v>30</v>
      </c>
      <c r="D14" s="57">
        <v>44848</v>
      </c>
      <c r="E14" s="62" t="s">
        <v>79</v>
      </c>
      <c r="F14" s="58">
        <v>4010401022860</v>
      </c>
      <c r="G14" s="59" t="s">
        <v>27</v>
      </c>
      <c r="H14" s="60" t="s">
        <v>28</v>
      </c>
      <c r="I14" s="61">
        <v>188221000</v>
      </c>
      <c r="J14" s="74" t="s">
        <v>22</v>
      </c>
      <c r="K14" s="75"/>
      <c r="L14" s="66" t="s">
        <v>22</v>
      </c>
      <c r="M14" s="66" t="s">
        <v>22</v>
      </c>
      <c r="N14" s="66" t="s">
        <v>22</v>
      </c>
      <c r="O14" s="59" t="s">
        <v>58</v>
      </c>
      <c r="P14" s="6"/>
      <c r="Q14" s="6"/>
      <c r="R14" s="6"/>
      <c r="S14" s="22"/>
      <c r="T14" s="22"/>
      <c r="U14" s="23"/>
      <c r="V14" s="23"/>
      <c r="W14" s="23"/>
      <c r="X14" s="8"/>
      <c r="Y14" s="7"/>
      <c r="Z14" s="5"/>
      <c r="AC14" s="24"/>
      <c r="AE14" s="25"/>
      <c r="AF14" s="26"/>
      <c r="AG14" s="27"/>
      <c r="AH14" s="27"/>
      <c r="AI14" s="28"/>
      <c r="AJ14" s="7"/>
      <c r="AK14" s="7"/>
      <c r="AL14" s="7"/>
      <c r="AM14" s="29"/>
      <c r="AN14" s="6"/>
    </row>
    <row r="15" spans="1:40" ht="73.5" customHeight="1" x14ac:dyDescent="0.15">
      <c r="A15" s="6"/>
      <c r="B15" s="55" t="s">
        <v>45</v>
      </c>
      <c r="C15" s="56" t="s">
        <v>46</v>
      </c>
      <c r="D15" s="57">
        <v>44852</v>
      </c>
      <c r="E15" s="62" t="s">
        <v>47</v>
      </c>
      <c r="F15" s="58">
        <v>3430001046616</v>
      </c>
      <c r="G15" s="59" t="s">
        <v>27</v>
      </c>
      <c r="H15" s="60" t="s">
        <v>28</v>
      </c>
      <c r="I15" s="61">
        <v>18100500</v>
      </c>
      <c r="J15" s="74" t="s">
        <v>22</v>
      </c>
      <c r="K15" s="75"/>
      <c r="L15" s="66" t="s">
        <v>22</v>
      </c>
      <c r="M15" s="66" t="s">
        <v>22</v>
      </c>
      <c r="N15" s="66" t="s">
        <v>22</v>
      </c>
      <c r="O15" s="59" t="s">
        <v>57</v>
      </c>
      <c r="P15" s="6"/>
      <c r="Q15" s="6"/>
      <c r="R15" s="6"/>
      <c r="S15" s="22"/>
      <c r="T15" s="22"/>
      <c r="U15" s="23"/>
      <c r="V15" s="23"/>
      <c r="W15" s="23"/>
      <c r="X15" s="8"/>
      <c r="Y15" s="7"/>
      <c r="Z15" s="5"/>
      <c r="AC15" s="24"/>
      <c r="AE15" s="25"/>
      <c r="AF15" s="26"/>
      <c r="AG15" s="27"/>
      <c r="AH15" s="27"/>
      <c r="AI15" s="28"/>
      <c r="AJ15" s="7"/>
      <c r="AK15" s="7"/>
      <c r="AL15" s="7"/>
      <c r="AM15" s="29"/>
      <c r="AN15" s="6"/>
    </row>
    <row r="16" spans="1:40" ht="73.5" customHeight="1" x14ac:dyDescent="0.15">
      <c r="A16" s="6"/>
      <c r="B16" s="55" t="s">
        <v>48</v>
      </c>
      <c r="C16" s="56" t="s">
        <v>30</v>
      </c>
      <c r="D16" s="57">
        <v>44852</v>
      </c>
      <c r="E16" s="62" t="s">
        <v>80</v>
      </c>
      <c r="F16" s="58">
        <v>4010401022860</v>
      </c>
      <c r="G16" s="59" t="s">
        <v>27</v>
      </c>
      <c r="H16" s="60" t="s">
        <v>28</v>
      </c>
      <c r="I16" s="61">
        <v>385739200</v>
      </c>
      <c r="J16" s="74" t="s">
        <v>22</v>
      </c>
      <c r="K16" s="75"/>
      <c r="L16" s="66" t="s">
        <v>22</v>
      </c>
      <c r="M16" s="66" t="s">
        <v>22</v>
      </c>
      <c r="N16" s="66" t="s">
        <v>22</v>
      </c>
      <c r="O16" s="59" t="s">
        <v>58</v>
      </c>
      <c r="P16" s="6"/>
      <c r="Q16" s="6"/>
      <c r="R16" s="6"/>
      <c r="S16" s="22"/>
      <c r="T16" s="22"/>
      <c r="U16" s="23"/>
      <c r="V16" s="23"/>
      <c r="W16" s="23"/>
      <c r="X16" s="8"/>
      <c r="Y16" s="7"/>
      <c r="Z16" s="5"/>
      <c r="AC16" s="24"/>
      <c r="AE16" s="25"/>
      <c r="AF16" s="26"/>
      <c r="AG16" s="27"/>
      <c r="AH16" s="27"/>
      <c r="AI16" s="28"/>
      <c r="AJ16" s="7"/>
      <c r="AK16" s="7"/>
      <c r="AL16" s="7"/>
      <c r="AM16" s="29"/>
      <c r="AN16" s="6"/>
    </row>
    <row r="17" spans="1:40" ht="73.5" customHeight="1" x14ac:dyDescent="0.15">
      <c r="A17" s="6"/>
      <c r="B17" s="55" t="s">
        <v>49</v>
      </c>
      <c r="C17" s="56" t="s">
        <v>46</v>
      </c>
      <c r="D17" s="57">
        <v>44853</v>
      </c>
      <c r="E17" s="62" t="s">
        <v>50</v>
      </c>
      <c r="F17" s="58">
        <v>8010001036398</v>
      </c>
      <c r="G17" s="59" t="s">
        <v>34</v>
      </c>
      <c r="H17" s="60" t="s">
        <v>28</v>
      </c>
      <c r="I17" s="61">
        <v>3202980</v>
      </c>
      <c r="J17" s="74" t="s">
        <v>22</v>
      </c>
      <c r="K17" s="75"/>
      <c r="L17" s="66" t="s">
        <v>22</v>
      </c>
      <c r="M17" s="66" t="s">
        <v>22</v>
      </c>
      <c r="N17" s="66" t="s">
        <v>22</v>
      </c>
      <c r="O17" s="59" t="s">
        <v>57</v>
      </c>
      <c r="P17" s="6"/>
      <c r="Q17" s="6"/>
      <c r="R17" s="6"/>
      <c r="S17" s="22"/>
      <c r="T17" s="22"/>
      <c r="U17" s="23"/>
      <c r="V17" s="23"/>
      <c r="W17" s="23"/>
      <c r="X17" s="8"/>
      <c r="Y17" s="7"/>
      <c r="Z17" s="5"/>
      <c r="AC17" s="24"/>
      <c r="AE17" s="25"/>
      <c r="AF17" s="26"/>
      <c r="AG17" s="27"/>
      <c r="AH17" s="27"/>
      <c r="AI17" s="28"/>
      <c r="AJ17" s="7"/>
      <c r="AK17" s="7"/>
      <c r="AL17" s="7"/>
      <c r="AM17" s="29"/>
      <c r="AN17" s="6"/>
    </row>
    <row r="18" spans="1:40" ht="73.5" customHeight="1" x14ac:dyDescent="0.15">
      <c r="A18" s="6"/>
      <c r="B18" s="55" t="s">
        <v>81</v>
      </c>
      <c r="C18" s="56" t="s">
        <v>51</v>
      </c>
      <c r="D18" s="57">
        <v>44854</v>
      </c>
      <c r="E18" s="62" t="s">
        <v>40</v>
      </c>
      <c r="F18" s="58">
        <v>1010005002667</v>
      </c>
      <c r="G18" s="59" t="s">
        <v>27</v>
      </c>
      <c r="H18" s="60" t="s">
        <v>28</v>
      </c>
      <c r="I18" s="61">
        <v>9680000</v>
      </c>
      <c r="J18" s="74" t="s">
        <v>22</v>
      </c>
      <c r="K18" s="75"/>
      <c r="L18" s="66" t="s">
        <v>22</v>
      </c>
      <c r="M18" s="66" t="s">
        <v>22</v>
      </c>
      <c r="N18" s="66" t="s">
        <v>22</v>
      </c>
      <c r="O18" s="59" t="s">
        <v>57</v>
      </c>
      <c r="P18" s="6"/>
      <c r="Q18" s="6"/>
      <c r="R18" s="6"/>
      <c r="S18" s="22"/>
      <c r="T18" s="22"/>
      <c r="U18" s="23"/>
      <c r="V18" s="23"/>
      <c r="W18" s="23"/>
      <c r="X18" s="8"/>
      <c r="Y18" s="7"/>
      <c r="Z18" s="5"/>
      <c r="AC18" s="24"/>
      <c r="AE18" s="25"/>
      <c r="AF18" s="26"/>
      <c r="AG18" s="27"/>
      <c r="AH18" s="27"/>
      <c r="AI18" s="28"/>
      <c r="AJ18" s="7"/>
      <c r="AK18" s="7"/>
      <c r="AL18" s="7"/>
      <c r="AM18" s="29"/>
      <c r="AN18" s="6"/>
    </row>
    <row r="19" spans="1:40" ht="73.5" customHeight="1" x14ac:dyDescent="0.15">
      <c r="A19" s="6"/>
      <c r="B19" s="55" t="s">
        <v>52</v>
      </c>
      <c r="C19" s="56" t="s">
        <v>53</v>
      </c>
      <c r="D19" s="57">
        <v>44855</v>
      </c>
      <c r="E19" s="62" t="s">
        <v>54</v>
      </c>
      <c r="F19" s="58">
        <v>2120001011197</v>
      </c>
      <c r="G19" s="59" t="s">
        <v>34</v>
      </c>
      <c r="H19" s="60" t="s">
        <v>28</v>
      </c>
      <c r="I19" s="61">
        <v>2790396</v>
      </c>
      <c r="J19" s="74" t="s">
        <v>22</v>
      </c>
      <c r="K19" s="75"/>
      <c r="L19" s="66" t="s">
        <v>22</v>
      </c>
      <c r="M19" s="66" t="s">
        <v>22</v>
      </c>
      <c r="N19" s="66" t="s">
        <v>22</v>
      </c>
      <c r="O19" s="59" t="s">
        <v>57</v>
      </c>
      <c r="P19" s="6"/>
      <c r="Q19" s="6"/>
      <c r="R19" s="6"/>
      <c r="S19" s="22"/>
      <c r="T19" s="22"/>
      <c r="U19" s="23"/>
      <c r="V19" s="23"/>
      <c r="W19" s="23"/>
      <c r="X19" s="8"/>
      <c r="Y19" s="7"/>
      <c r="Z19" s="5"/>
      <c r="AC19" s="24"/>
      <c r="AE19" s="25"/>
      <c r="AF19" s="26"/>
      <c r="AG19" s="27"/>
      <c r="AH19" s="27"/>
      <c r="AI19" s="28"/>
      <c r="AJ19" s="7"/>
      <c r="AK19" s="7"/>
      <c r="AL19" s="7"/>
      <c r="AM19" s="29"/>
      <c r="AN19" s="6"/>
    </row>
    <row r="20" spans="1:40" ht="73.5" customHeight="1" x14ac:dyDescent="0.15">
      <c r="A20" s="6"/>
      <c r="B20" s="55" t="s">
        <v>82</v>
      </c>
      <c r="C20" s="56" t="s">
        <v>55</v>
      </c>
      <c r="D20" s="57">
        <v>44865</v>
      </c>
      <c r="E20" s="62" t="s">
        <v>56</v>
      </c>
      <c r="F20" s="58">
        <v>6010001030403</v>
      </c>
      <c r="G20" s="59" t="s">
        <v>27</v>
      </c>
      <c r="H20" s="60" t="s">
        <v>28</v>
      </c>
      <c r="I20" s="61">
        <v>41800000</v>
      </c>
      <c r="J20" s="74" t="s">
        <v>22</v>
      </c>
      <c r="K20" s="75"/>
      <c r="L20" s="66" t="s">
        <v>22</v>
      </c>
      <c r="M20" s="66" t="s">
        <v>22</v>
      </c>
      <c r="N20" s="66" t="s">
        <v>22</v>
      </c>
      <c r="O20" s="59" t="s">
        <v>57</v>
      </c>
      <c r="P20" s="6"/>
      <c r="Q20" s="6"/>
      <c r="R20" s="6"/>
      <c r="S20" s="22"/>
      <c r="T20" s="22"/>
      <c r="U20" s="23"/>
      <c r="V20" s="23"/>
      <c r="W20" s="23"/>
      <c r="X20" s="8"/>
      <c r="Y20" s="7"/>
      <c r="Z20" s="5"/>
      <c r="AC20" s="24"/>
      <c r="AE20" s="25"/>
      <c r="AF20" s="26"/>
      <c r="AG20" s="27"/>
      <c r="AH20" s="27"/>
      <c r="AI20" s="28"/>
      <c r="AJ20" s="7"/>
      <c r="AK20" s="7"/>
      <c r="AL20" s="7"/>
      <c r="AM20" s="29"/>
      <c r="AN20" s="6"/>
    </row>
    <row r="21" spans="1:40" ht="13.5" customHeight="1" x14ac:dyDescent="0.15">
      <c r="B21" s="47" t="s">
        <v>21</v>
      </c>
      <c r="C21" s="48"/>
      <c r="D21" s="49"/>
      <c r="E21" s="47"/>
      <c r="F21" s="47"/>
      <c r="G21" s="47"/>
      <c r="H21" s="50"/>
      <c r="I21" s="51"/>
      <c r="J21" s="52"/>
      <c r="K21" s="52"/>
      <c r="L21" s="52"/>
      <c r="M21" s="52"/>
      <c r="N21" s="52"/>
      <c r="O21" s="47"/>
      <c r="P21" s="30"/>
      <c r="Q21" s="31"/>
      <c r="R21" s="31"/>
      <c r="S21" s="32"/>
      <c r="T21" s="32"/>
      <c r="U21" s="32"/>
      <c r="V21" s="32"/>
      <c r="W21" s="32"/>
      <c r="X21" s="8"/>
      <c r="Y21" s="33"/>
      <c r="Z21" s="29"/>
      <c r="AA21" s="34"/>
      <c r="AB21" s="34"/>
      <c r="AC21" s="35"/>
      <c r="AD21" s="4"/>
      <c r="AE21" s="32"/>
      <c r="AF21" s="34"/>
      <c r="AG21" s="36"/>
      <c r="AH21" s="36"/>
      <c r="AJ21" s="32"/>
      <c r="AK21" s="32"/>
      <c r="AL21" s="37"/>
      <c r="AM21" s="32"/>
    </row>
    <row r="22" spans="1:40" ht="39.950000000000003" customHeight="1" x14ac:dyDescent="0.15">
      <c r="B22" s="82" t="s">
        <v>1</v>
      </c>
      <c r="C22" s="76" t="s">
        <v>2</v>
      </c>
      <c r="D22" s="87" t="s">
        <v>3</v>
      </c>
      <c r="E22" s="82" t="s">
        <v>4</v>
      </c>
      <c r="F22" s="82" t="s">
        <v>5</v>
      </c>
      <c r="G22" s="76" t="s">
        <v>15</v>
      </c>
      <c r="H22" s="78" t="s">
        <v>7</v>
      </c>
      <c r="I22" s="78" t="s">
        <v>8</v>
      </c>
      <c r="J22" s="80" t="s">
        <v>9</v>
      </c>
      <c r="K22" s="80" t="s">
        <v>16</v>
      </c>
      <c r="L22" s="84" t="s">
        <v>17</v>
      </c>
      <c r="M22" s="85"/>
      <c r="N22" s="86"/>
      <c r="O22" s="82" t="s">
        <v>11</v>
      </c>
      <c r="P22" s="30"/>
      <c r="Q22" s="31"/>
      <c r="R22" s="31"/>
      <c r="S22" s="32"/>
      <c r="T22" s="32"/>
      <c r="U22" s="32"/>
      <c r="V22" s="32"/>
      <c r="W22" s="32"/>
      <c r="X22" s="8"/>
      <c r="Y22" s="33"/>
      <c r="Z22" s="29"/>
      <c r="AA22" s="34"/>
      <c r="AB22" s="34"/>
      <c r="AC22" s="35"/>
      <c r="AD22" s="4"/>
      <c r="AE22" s="32"/>
      <c r="AF22" s="34"/>
      <c r="AG22" s="36"/>
      <c r="AH22" s="36"/>
      <c r="AJ22" s="32"/>
      <c r="AK22" s="32"/>
      <c r="AL22" s="37"/>
      <c r="AM22" s="32"/>
    </row>
    <row r="23" spans="1:40" ht="54" customHeight="1" x14ac:dyDescent="0.15">
      <c r="B23" s="83"/>
      <c r="C23" s="77"/>
      <c r="D23" s="88"/>
      <c r="E23" s="83"/>
      <c r="F23" s="83"/>
      <c r="G23" s="77"/>
      <c r="H23" s="79"/>
      <c r="I23" s="79"/>
      <c r="J23" s="81"/>
      <c r="K23" s="81"/>
      <c r="L23" s="53" t="s">
        <v>12</v>
      </c>
      <c r="M23" s="53" t="s">
        <v>13</v>
      </c>
      <c r="N23" s="53" t="s">
        <v>14</v>
      </c>
      <c r="O23" s="83"/>
      <c r="Q23" s="14"/>
      <c r="R23" s="14"/>
      <c r="S23" s="15"/>
      <c r="T23" s="15"/>
      <c r="U23" s="15"/>
      <c r="V23" s="15"/>
      <c r="W23" s="15"/>
      <c r="X23" s="8"/>
      <c r="Y23" s="16"/>
      <c r="Z23" s="16"/>
      <c r="AA23" s="17"/>
      <c r="AB23" s="17"/>
      <c r="AC23" s="18"/>
      <c r="AD23" s="18"/>
      <c r="AE23" s="19"/>
      <c r="AF23" s="16"/>
      <c r="AG23" s="21"/>
      <c r="AH23" s="21"/>
      <c r="AI23" s="21"/>
      <c r="AJ23" s="7"/>
      <c r="AK23" s="21"/>
      <c r="AL23" s="21"/>
      <c r="AM23" s="38"/>
    </row>
    <row r="24" spans="1:40" ht="73.5" customHeight="1" x14ac:dyDescent="0.15">
      <c r="B24" s="55" t="s">
        <v>83</v>
      </c>
      <c r="C24" s="71" t="s">
        <v>88</v>
      </c>
      <c r="D24" s="57">
        <v>44862</v>
      </c>
      <c r="E24" s="71" t="s">
        <v>59</v>
      </c>
      <c r="F24" s="58">
        <v>7013301000925</v>
      </c>
      <c r="G24" s="71" t="s">
        <v>60</v>
      </c>
      <c r="H24" s="68">
        <v>2502621</v>
      </c>
      <c r="I24" s="67">
        <v>2502621</v>
      </c>
      <c r="J24" s="70">
        <v>1</v>
      </c>
      <c r="K24" s="69" t="s">
        <v>22</v>
      </c>
      <c r="L24" s="69" t="s">
        <v>22</v>
      </c>
      <c r="M24" s="69" t="s">
        <v>22</v>
      </c>
      <c r="N24" s="69" t="s">
        <v>22</v>
      </c>
      <c r="O24" s="72" t="s">
        <v>61</v>
      </c>
      <c r="Q24" s="14"/>
      <c r="R24" s="14"/>
      <c r="S24" s="15"/>
      <c r="T24" s="15"/>
      <c r="U24" s="15"/>
      <c r="V24" s="15"/>
      <c r="W24" s="15"/>
      <c r="X24" s="8"/>
      <c r="Y24" s="16"/>
      <c r="Z24" s="16"/>
      <c r="AA24" s="17"/>
      <c r="AB24" s="17"/>
      <c r="AC24" s="18"/>
      <c r="AD24" s="18"/>
      <c r="AE24" s="19"/>
      <c r="AF24" s="16"/>
      <c r="AG24" s="21"/>
      <c r="AH24" s="21"/>
      <c r="AI24" s="21"/>
      <c r="AJ24" s="7"/>
      <c r="AK24" s="21"/>
      <c r="AL24" s="21"/>
      <c r="AM24" s="38"/>
    </row>
    <row r="25" spans="1:40" x14ac:dyDescent="0.15">
      <c r="B25" s="47" t="s">
        <v>18</v>
      </c>
      <c r="C25" s="48"/>
      <c r="D25" s="47"/>
      <c r="E25" s="47"/>
      <c r="F25" s="47"/>
      <c r="G25" s="47"/>
      <c r="H25" s="54"/>
      <c r="I25" s="54"/>
      <c r="J25" s="52"/>
      <c r="K25" s="52"/>
      <c r="L25" s="52"/>
      <c r="M25" s="52"/>
      <c r="N25" s="52"/>
      <c r="O25" s="47"/>
      <c r="X25" s="8"/>
      <c r="AD25" s="39"/>
      <c r="AE25" s="40"/>
      <c r="AL25" s="37"/>
    </row>
    <row r="26" spans="1:40" ht="39.950000000000003" customHeight="1" x14ac:dyDescent="0.15">
      <c r="B26" s="82" t="s">
        <v>1</v>
      </c>
      <c r="C26" s="76" t="s">
        <v>2</v>
      </c>
      <c r="D26" s="82" t="s">
        <v>3</v>
      </c>
      <c r="E26" s="82" t="s">
        <v>4</v>
      </c>
      <c r="F26" s="82" t="s">
        <v>5</v>
      </c>
      <c r="G26" s="76" t="s">
        <v>19</v>
      </c>
      <c r="H26" s="78" t="s">
        <v>7</v>
      </c>
      <c r="I26" s="78" t="s">
        <v>8</v>
      </c>
      <c r="J26" s="80" t="s">
        <v>9</v>
      </c>
      <c r="K26" s="80" t="s">
        <v>16</v>
      </c>
      <c r="L26" s="84" t="s">
        <v>17</v>
      </c>
      <c r="M26" s="85"/>
      <c r="N26" s="86"/>
      <c r="O26" s="82" t="s">
        <v>11</v>
      </c>
      <c r="Q26" s="14"/>
      <c r="R26" s="14"/>
      <c r="S26" s="15"/>
      <c r="T26" s="15"/>
      <c r="U26" s="15"/>
      <c r="V26" s="15"/>
      <c r="W26" s="15"/>
      <c r="X26" s="8"/>
      <c r="Y26" s="16"/>
      <c r="Z26" s="16"/>
      <c r="AA26" s="17"/>
      <c r="AB26" s="17"/>
      <c r="AC26" s="18"/>
      <c r="AD26" s="18"/>
      <c r="AE26" s="19"/>
      <c r="AF26" s="16"/>
      <c r="AG26" s="21"/>
      <c r="AH26" s="21"/>
      <c r="AI26" s="21"/>
      <c r="AJ26" s="7"/>
      <c r="AK26" s="21"/>
      <c r="AL26" s="21"/>
      <c r="AM26" s="21"/>
    </row>
    <row r="27" spans="1:40" ht="54" customHeight="1" x14ac:dyDescent="0.15">
      <c r="A27" s="41"/>
      <c r="B27" s="83"/>
      <c r="C27" s="77"/>
      <c r="D27" s="83"/>
      <c r="E27" s="83"/>
      <c r="F27" s="83"/>
      <c r="G27" s="77"/>
      <c r="H27" s="79"/>
      <c r="I27" s="79"/>
      <c r="J27" s="81"/>
      <c r="K27" s="81"/>
      <c r="L27" s="53" t="s">
        <v>12</v>
      </c>
      <c r="M27" s="53" t="s">
        <v>13</v>
      </c>
      <c r="N27" s="53" t="s">
        <v>14</v>
      </c>
      <c r="O27" s="83"/>
      <c r="P27" s="6"/>
      <c r="Q27" s="6"/>
      <c r="R27" s="42"/>
      <c r="T27" s="22"/>
      <c r="U27" s="23"/>
      <c r="X27" s="63"/>
      <c r="Y27" s="7"/>
      <c r="Z27" s="5"/>
      <c r="AC27" s="24"/>
      <c r="AE27" s="25"/>
      <c r="AF27" s="26"/>
      <c r="AG27" s="27"/>
      <c r="AH27" s="27"/>
      <c r="AI27" s="28"/>
      <c r="AJ27" s="7"/>
      <c r="AK27" s="7"/>
      <c r="AL27" s="7"/>
      <c r="AM27" s="29"/>
      <c r="AN27" s="6"/>
    </row>
    <row r="28" spans="1:40" ht="73.5" customHeight="1" x14ac:dyDescent="0.15">
      <c r="A28" s="41"/>
      <c r="B28" s="55" t="s">
        <v>84</v>
      </c>
      <c r="C28" s="56" t="s">
        <v>62</v>
      </c>
      <c r="D28" s="57">
        <v>44839</v>
      </c>
      <c r="E28" s="62" t="s">
        <v>63</v>
      </c>
      <c r="F28" s="58">
        <v>2012401013379</v>
      </c>
      <c r="G28" s="71" t="s">
        <v>64</v>
      </c>
      <c r="H28" s="68">
        <v>28270000</v>
      </c>
      <c r="I28" s="67">
        <v>28270000</v>
      </c>
      <c r="J28" s="70">
        <v>1</v>
      </c>
      <c r="K28" s="69" t="s">
        <v>22</v>
      </c>
      <c r="L28" s="69" t="s">
        <v>22</v>
      </c>
      <c r="M28" s="69" t="s">
        <v>22</v>
      </c>
      <c r="N28" s="69" t="s">
        <v>22</v>
      </c>
      <c r="O28" s="72" t="s">
        <v>57</v>
      </c>
      <c r="P28" s="6"/>
      <c r="Q28" s="6"/>
      <c r="R28" s="42"/>
      <c r="T28" s="22"/>
      <c r="U28" s="23"/>
      <c r="X28" s="63"/>
      <c r="Y28" s="7"/>
      <c r="Z28" s="5"/>
      <c r="AC28" s="24"/>
      <c r="AE28" s="25"/>
      <c r="AF28" s="26"/>
      <c r="AG28" s="27"/>
      <c r="AH28" s="27"/>
      <c r="AI28" s="28"/>
      <c r="AJ28" s="7"/>
      <c r="AK28" s="7"/>
      <c r="AL28" s="7"/>
      <c r="AM28" s="29"/>
      <c r="AN28" s="6"/>
    </row>
    <row r="29" spans="1:40" ht="73.5" customHeight="1" x14ac:dyDescent="0.15">
      <c r="A29" s="41"/>
      <c r="B29" s="55" t="s">
        <v>85</v>
      </c>
      <c r="C29" s="56" t="s">
        <v>62</v>
      </c>
      <c r="D29" s="57">
        <v>44840</v>
      </c>
      <c r="E29" s="62" t="s">
        <v>86</v>
      </c>
      <c r="F29" s="58">
        <v>8010401021470</v>
      </c>
      <c r="G29" s="71" t="s">
        <v>64</v>
      </c>
      <c r="H29" s="68">
        <v>5487900</v>
      </c>
      <c r="I29" s="67">
        <v>5487900</v>
      </c>
      <c r="J29" s="70">
        <v>1</v>
      </c>
      <c r="K29" s="69" t="s">
        <v>22</v>
      </c>
      <c r="L29" s="69" t="s">
        <v>22</v>
      </c>
      <c r="M29" s="69" t="s">
        <v>22</v>
      </c>
      <c r="N29" s="69" t="s">
        <v>22</v>
      </c>
      <c r="O29" s="72" t="s">
        <v>57</v>
      </c>
      <c r="P29" s="6"/>
      <c r="Q29" s="6"/>
      <c r="R29" s="42"/>
      <c r="T29" s="22"/>
      <c r="U29" s="23"/>
      <c r="X29" s="63"/>
      <c r="Y29" s="7"/>
      <c r="Z29" s="5"/>
      <c r="AC29" s="24"/>
      <c r="AE29" s="25"/>
      <c r="AF29" s="26"/>
      <c r="AG29" s="27"/>
      <c r="AH29" s="27"/>
      <c r="AI29" s="28"/>
      <c r="AJ29" s="7"/>
      <c r="AK29" s="7"/>
      <c r="AL29" s="7"/>
      <c r="AM29" s="29"/>
      <c r="AN29" s="6"/>
    </row>
    <row r="30" spans="1:40" ht="73.5" customHeight="1" x14ac:dyDescent="0.15">
      <c r="A30" s="41"/>
      <c r="B30" s="55" t="s">
        <v>65</v>
      </c>
      <c r="C30" s="56" t="s">
        <v>51</v>
      </c>
      <c r="D30" s="57">
        <v>44846</v>
      </c>
      <c r="E30" s="62" t="s">
        <v>89</v>
      </c>
      <c r="F30" s="58">
        <v>7010001008844</v>
      </c>
      <c r="G30" s="71" t="s">
        <v>64</v>
      </c>
      <c r="H30" s="68">
        <v>4675000</v>
      </c>
      <c r="I30" s="67">
        <v>4675000</v>
      </c>
      <c r="J30" s="70">
        <v>1</v>
      </c>
      <c r="K30" s="69" t="s">
        <v>22</v>
      </c>
      <c r="L30" s="69" t="s">
        <v>22</v>
      </c>
      <c r="M30" s="69" t="s">
        <v>22</v>
      </c>
      <c r="N30" s="69" t="s">
        <v>22</v>
      </c>
      <c r="O30" s="72" t="s">
        <v>57</v>
      </c>
      <c r="P30" s="6"/>
      <c r="Q30" s="6"/>
      <c r="R30" s="42"/>
      <c r="T30" s="22"/>
      <c r="U30" s="23"/>
      <c r="X30" s="63"/>
      <c r="Y30" s="7"/>
      <c r="Z30" s="5"/>
      <c r="AC30" s="24"/>
      <c r="AE30" s="25"/>
      <c r="AF30" s="26"/>
      <c r="AG30" s="27"/>
      <c r="AH30" s="27"/>
      <c r="AI30" s="28"/>
      <c r="AJ30" s="7"/>
      <c r="AK30" s="7"/>
      <c r="AL30" s="7"/>
      <c r="AM30" s="29"/>
      <c r="AN30" s="6"/>
    </row>
    <row r="31" spans="1:40" ht="73.5" customHeight="1" x14ac:dyDescent="0.15">
      <c r="A31" s="41"/>
      <c r="B31" s="55" t="s">
        <v>66</v>
      </c>
      <c r="C31" s="56" t="s">
        <v>30</v>
      </c>
      <c r="D31" s="57">
        <v>44847</v>
      </c>
      <c r="E31" s="62" t="s">
        <v>67</v>
      </c>
      <c r="F31" s="58">
        <v>8460305000195</v>
      </c>
      <c r="G31" s="71" t="s">
        <v>68</v>
      </c>
      <c r="H31" s="73" t="s">
        <v>28</v>
      </c>
      <c r="I31" s="67">
        <v>4022770</v>
      </c>
      <c r="J31" s="70" t="s">
        <v>22</v>
      </c>
      <c r="K31" s="69" t="s">
        <v>22</v>
      </c>
      <c r="L31" s="69" t="s">
        <v>22</v>
      </c>
      <c r="M31" s="69" t="s">
        <v>22</v>
      </c>
      <c r="N31" s="69" t="s">
        <v>22</v>
      </c>
      <c r="O31" s="72" t="s">
        <v>58</v>
      </c>
      <c r="P31" s="6"/>
      <c r="Q31" s="6"/>
      <c r="R31" s="42"/>
      <c r="T31" s="22"/>
      <c r="U31" s="23"/>
      <c r="X31" s="63"/>
      <c r="Y31" s="7"/>
      <c r="Z31" s="5"/>
      <c r="AC31" s="24"/>
      <c r="AE31" s="25"/>
      <c r="AF31" s="26"/>
      <c r="AG31" s="27"/>
      <c r="AH31" s="27"/>
      <c r="AI31" s="28"/>
      <c r="AJ31" s="7"/>
      <c r="AK31" s="7"/>
      <c r="AL31" s="7"/>
      <c r="AM31" s="29"/>
      <c r="AN31" s="6"/>
    </row>
    <row r="32" spans="1:40" ht="73.5" customHeight="1" x14ac:dyDescent="0.15">
      <c r="A32" s="41"/>
      <c r="B32" s="55" t="s">
        <v>87</v>
      </c>
      <c r="C32" s="56" t="s">
        <v>69</v>
      </c>
      <c r="D32" s="57">
        <v>44852</v>
      </c>
      <c r="E32" s="62" t="s">
        <v>70</v>
      </c>
      <c r="F32" s="58">
        <v>4010005028296</v>
      </c>
      <c r="G32" s="71" t="s">
        <v>64</v>
      </c>
      <c r="H32" s="68">
        <v>1283122</v>
      </c>
      <c r="I32" s="67">
        <v>1283122</v>
      </c>
      <c r="J32" s="70">
        <v>1</v>
      </c>
      <c r="K32" s="69" t="s">
        <v>22</v>
      </c>
      <c r="L32" s="69" t="s">
        <v>22</v>
      </c>
      <c r="M32" s="69" t="s">
        <v>22</v>
      </c>
      <c r="N32" s="69" t="s">
        <v>22</v>
      </c>
      <c r="O32" s="72" t="s">
        <v>57</v>
      </c>
      <c r="P32" s="6"/>
      <c r="Q32" s="6"/>
      <c r="R32" s="42"/>
      <c r="T32" s="22"/>
      <c r="U32" s="23"/>
      <c r="X32" s="63"/>
      <c r="Y32" s="7"/>
      <c r="Z32" s="5"/>
      <c r="AC32" s="24"/>
      <c r="AE32" s="25"/>
      <c r="AF32" s="26"/>
      <c r="AG32" s="27"/>
      <c r="AH32" s="27"/>
      <c r="AI32" s="28"/>
      <c r="AJ32" s="7"/>
      <c r="AK32" s="7"/>
      <c r="AL32" s="7"/>
      <c r="AM32" s="29"/>
      <c r="AN32" s="6"/>
    </row>
    <row r="33" spans="1:40" ht="73.5" customHeight="1" x14ac:dyDescent="0.15">
      <c r="A33" s="41"/>
      <c r="B33" s="55" t="s">
        <v>71</v>
      </c>
      <c r="C33" s="56" t="s">
        <v>72</v>
      </c>
      <c r="D33" s="57">
        <v>44861</v>
      </c>
      <c r="E33" s="62" t="s">
        <v>73</v>
      </c>
      <c r="F33" s="58">
        <v>5010005007398</v>
      </c>
      <c r="G33" s="71" t="s">
        <v>64</v>
      </c>
      <c r="H33" s="68">
        <v>15654584</v>
      </c>
      <c r="I33" s="67">
        <v>15654584</v>
      </c>
      <c r="J33" s="70">
        <v>1</v>
      </c>
      <c r="K33" s="69" t="s">
        <v>22</v>
      </c>
      <c r="L33" s="69" t="s">
        <v>22</v>
      </c>
      <c r="M33" s="69" t="s">
        <v>22</v>
      </c>
      <c r="N33" s="69" t="s">
        <v>22</v>
      </c>
      <c r="O33" s="72" t="s">
        <v>57</v>
      </c>
      <c r="P33" s="6"/>
      <c r="Q33" s="6"/>
      <c r="R33" s="42"/>
      <c r="T33" s="22"/>
      <c r="U33" s="23"/>
      <c r="X33" s="63"/>
      <c r="Y33" s="7"/>
      <c r="Z33" s="5"/>
      <c r="AC33" s="24"/>
      <c r="AE33" s="25"/>
      <c r="AF33" s="26"/>
      <c r="AG33" s="27"/>
      <c r="AH33" s="27"/>
      <c r="AI33" s="28"/>
      <c r="AJ33" s="7"/>
      <c r="AK33" s="7"/>
      <c r="AL33" s="7"/>
      <c r="AM33" s="29"/>
      <c r="AN33" s="6"/>
    </row>
    <row r="34" spans="1:40" ht="73.5" customHeight="1" x14ac:dyDescent="0.15">
      <c r="A34" s="41"/>
      <c r="B34" s="55" t="s">
        <v>74</v>
      </c>
      <c r="C34" s="56" t="s">
        <v>51</v>
      </c>
      <c r="D34" s="57">
        <v>44862</v>
      </c>
      <c r="E34" s="62" t="s">
        <v>75</v>
      </c>
      <c r="F34" s="58">
        <v>5250001010002</v>
      </c>
      <c r="G34" s="71" t="s">
        <v>64</v>
      </c>
      <c r="H34" s="68">
        <v>31460000</v>
      </c>
      <c r="I34" s="67">
        <v>31460000</v>
      </c>
      <c r="J34" s="70">
        <v>1</v>
      </c>
      <c r="K34" s="69" t="s">
        <v>22</v>
      </c>
      <c r="L34" s="69" t="s">
        <v>22</v>
      </c>
      <c r="M34" s="69" t="s">
        <v>22</v>
      </c>
      <c r="N34" s="69" t="s">
        <v>22</v>
      </c>
      <c r="O34" s="72" t="s">
        <v>57</v>
      </c>
      <c r="P34" s="6"/>
      <c r="Q34" s="6"/>
      <c r="R34" s="42"/>
      <c r="T34" s="22"/>
      <c r="U34" s="23"/>
      <c r="X34" s="63"/>
      <c r="Y34" s="7"/>
      <c r="Z34" s="5"/>
      <c r="AC34" s="24"/>
      <c r="AE34" s="25"/>
      <c r="AF34" s="26"/>
      <c r="AG34" s="27"/>
      <c r="AH34" s="27"/>
      <c r="AI34" s="28"/>
      <c r="AJ34" s="7"/>
      <c r="AK34" s="7"/>
      <c r="AL34" s="7"/>
      <c r="AM34" s="29"/>
      <c r="AN34" s="6"/>
    </row>
  </sheetData>
  <sheetProtection algorithmName="SHA-512" hashValue="k/talDVsUs+zaWvNT8icYN4KvvPsvY1kwTq+uEt7YMDfuEzEIen0NBm8k5a4YzibCaF1sYErUMThu4iKmr/uhg==" saltValue="eVUn3YSDQEkgE3i3Gus3ow==" spinCount="100000" sheet="1" objects="1" scenarios="1" selectLockedCells="1" selectUnlockedCells="1"/>
  <mergeCells count="51">
    <mergeCell ref="J6:K6"/>
    <mergeCell ref="J7:K7"/>
    <mergeCell ref="B1:O1"/>
    <mergeCell ref="B4:B5"/>
    <mergeCell ref="C4:C5"/>
    <mergeCell ref="D4:D5"/>
    <mergeCell ref="E4:E5"/>
    <mergeCell ref="F4:F5"/>
    <mergeCell ref="G4:G5"/>
    <mergeCell ref="H4:H5"/>
    <mergeCell ref="I4:I5"/>
    <mergeCell ref="J4:K5"/>
    <mergeCell ref="L4:N4"/>
    <mergeCell ref="O4:O5"/>
    <mergeCell ref="B22:B23"/>
    <mergeCell ref="C22:C23"/>
    <mergeCell ref="D22:D23"/>
    <mergeCell ref="E22:E23"/>
    <mergeCell ref="F22:F23"/>
    <mergeCell ref="L26:N26"/>
    <mergeCell ref="O26:O27"/>
    <mergeCell ref="O22:O23"/>
    <mergeCell ref="K22:K23"/>
    <mergeCell ref="J8:K8"/>
    <mergeCell ref="J9:K9"/>
    <mergeCell ref="J10:K10"/>
    <mergeCell ref="J11:K11"/>
    <mergeCell ref="L22:N22"/>
    <mergeCell ref="J13:K13"/>
    <mergeCell ref="J12:K12"/>
    <mergeCell ref="J14:K14"/>
    <mergeCell ref="J20:K20"/>
    <mergeCell ref="J15:K15"/>
    <mergeCell ref="K26:K27"/>
    <mergeCell ref="J19:K19"/>
    <mergeCell ref="B26:B27"/>
    <mergeCell ref="C26:C27"/>
    <mergeCell ref="D26:D27"/>
    <mergeCell ref="E26:E27"/>
    <mergeCell ref="F26:F27"/>
    <mergeCell ref="J18:K18"/>
    <mergeCell ref="J17:K17"/>
    <mergeCell ref="J16:K16"/>
    <mergeCell ref="G26:G27"/>
    <mergeCell ref="H26:H27"/>
    <mergeCell ref="I26:I27"/>
    <mergeCell ref="J26:J27"/>
    <mergeCell ref="G22:G23"/>
    <mergeCell ref="H22:H23"/>
    <mergeCell ref="I22:I23"/>
    <mergeCell ref="J22:J23"/>
  </mergeCells>
  <phoneticPr fontId="3"/>
  <dataValidations count="6">
    <dataValidation type="list" allowBlank="1" showInputMessage="1" showErrorMessage="1" sqref="WWR982997 AJ65481:AJ65489 KF65481:KF65489 UB65481:UB65489 ADX65481:ADX65489 ANT65481:ANT65489 AXP65481:AXP65489 BHL65481:BHL65489 BRH65481:BRH65489 CBD65481:CBD65489 CKZ65481:CKZ65489 CUV65481:CUV65489 DER65481:DER65489 DON65481:DON65489 DYJ65481:DYJ65489 EIF65481:EIF65489 ESB65481:ESB65489 FBX65481:FBX65489 FLT65481:FLT65489 FVP65481:FVP65489 GFL65481:GFL65489 GPH65481:GPH65489 GZD65481:GZD65489 HIZ65481:HIZ65489 HSV65481:HSV65489 ICR65481:ICR65489 IMN65481:IMN65489 IWJ65481:IWJ65489 JGF65481:JGF65489 JQB65481:JQB65489 JZX65481:JZX65489 KJT65481:KJT65489 KTP65481:KTP65489 LDL65481:LDL65489 LNH65481:LNH65489 LXD65481:LXD65489 MGZ65481:MGZ65489 MQV65481:MQV65489 NAR65481:NAR65489 NKN65481:NKN65489 NUJ65481:NUJ65489 OEF65481:OEF65489 OOB65481:OOB65489 OXX65481:OXX65489 PHT65481:PHT65489 PRP65481:PRP65489 QBL65481:QBL65489 QLH65481:QLH65489 QVD65481:QVD65489 REZ65481:REZ65489 ROV65481:ROV65489 RYR65481:RYR65489 SIN65481:SIN65489 SSJ65481:SSJ65489 TCF65481:TCF65489 TMB65481:TMB65489 TVX65481:TVX65489 UFT65481:UFT65489 UPP65481:UPP65489 UZL65481:UZL65489 VJH65481:VJH65489 VTD65481:VTD65489 WCZ65481:WCZ65489 WMV65481:WMV65489 WWR65481:WWR65489 AJ131017:AJ131025 KF131017:KF131025 UB131017:UB131025 ADX131017:ADX131025 ANT131017:ANT131025 AXP131017:AXP131025 BHL131017:BHL131025 BRH131017:BRH131025 CBD131017:CBD131025 CKZ131017:CKZ131025 CUV131017:CUV131025 DER131017:DER131025 DON131017:DON131025 DYJ131017:DYJ131025 EIF131017:EIF131025 ESB131017:ESB131025 FBX131017:FBX131025 FLT131017:FLT131025 FVP131017:FVP131025 GFL131017:GFL131025 GPH131017:GPH131025 GZD131017:GZD131025 HIZ131017:HIZ131025 HSV131017:HSV131025 ICR131017:ICR131025 IMN131017:IMN131025 IWJ131017:IWJ131025 JGF131017:JGF131025 JQB131017:JQB131025 JZX131017:JZX131025 KJT131017:KJT131025 KTP131017:KTP131025 LDL131017:LDL131025 LNH131017:LNH131025 LXD131017:LXD131025 MGZ131017:MGZ131025 MQV131017:MQV131025 NAR131017:NAR131025 NKN131017:NKN131025 NUJ131017:NUJ131025 OEF131017:OEF131025 OOB131017:OOB131025 OXX131017:OXX131025 PHT131017:PHT131025 PRP131017:PRP131025 QBL131017:QBL131025 QLH131017:QLH131025 QVD131017:QVD131025 REZ131017:REZ131025 ROV131017:ROV131025 RYR131017:RYR131025 SIN131017:SIN131025 SSJ131017:SSJ131025 TCF131017:TCF131025 TMB131017:TMB131025 TVX131017:TVX131025 UFT131017:UFT131025 UPP131017:UPP131025 UZL131017:UZL131025 VJH131017:VJH131025 VTD131017:VTD131025 WCZ131017:WCZ131025 WMV131017:WMV131025 WWR131017:WWR131025 AJ196553:AJ196561 KF196553:KF196561 UB196553:UB196561 ADX196553:ADX196561 ANT196553:ANT196561 AXP196553:AXP196561 BHL196553:BHL196561 BRH196553:BRH196561 CBD196553:CBD196561 CKZ196553:CKZ196561 CUV196553:CUV196561 DER196553:DER196561 DON196553:DON196561 DYJ196553:DYJ196561 EIF196553:EIF196561 ESB196553:ESB196561 FBX196553:FBX196561 FLT196553:FLT196561 FVP196553:FVP196561 GFL196553:GFL196561 GPH196553:GPH196561 GZD196553:GZD196561 HIZ196553:HIZ196561 HSV196553:HSV196561 ICR196553:ICR196561 IMN196553:IMN196561 IWJ196553:IWJ196561 JGF196553:JGF196561 JQB196553:JQB196561 JZX196553:JZX196561 KJT196553:KJT196561 KTP196553:KTP196561 LDL196553:LDL196561 LNH196553:LNH196561 LXD196553:LXD196561 MGZ196553:MGZ196561 MQV196553:MQV196561 NAR196553:NAR196561 NKN196553:NKN196561 NUJ196553:NUJ196561 OEF196553:OEF196561 OOB196553:OOB196561 OXX196553:OXX196561 PHT196553:PHT196561 PRP196553:PRP196561 QBL196553:QBL196561 QLH196553:QLH196561 QVD196553:QVD196561 REZ196553:REZ196561 ROV196553:ROV196561 RYR196553:RYR196561 SIN196553:SIN196561 SSJ196553:SSJ196561 TCF196553:TCF196561 TMB196553:TMB196561 TVX196553:TVX196561 UFT196553:UFT196561 UPP196553:UPP196561 UZL196553:UZL196561 VJH196553:VJH196561 VTD196553:VTD196561 WCZ196553:WCZ196561 WMV196553:WMV196561 WWR196553:WWR196561 AJ262089:AJ262097 KF262089:KF262097 UB262089:UB262097 ADX262089:ADX262097 ANT262089:ANT262097 AXP262089:AXP262097 BHL262089:BHL262097 BRH262089:BRH262097 CBD262089:CBD262097 CKZ262089:CKZ262097 CUV262089:CUV262097 DER262089:DER262097 DON262089:DON262097 DYJ262089:DYJ262097 EIF262089:EIF262097 ESB262089:ESB262097 FBX262089:FBX262097 FLT262089:FLT262097 FVP262089:FVP262097 GFL262089:GFL262097 GPH262089:GPH262097 GZD262089:GZD262097 HIZ262089:HIZ262097 HSV262089:HSV262097 ICR262089:ICR262097 IMN262089:IMN262097 IWJ262089:IWJ262097 JGF262089:JGF262097 JQB262089:JQB262097 JZX262089:JZX262097 KJT262089:KJT262097 KTP262089:KTP262097 LDL262089:LDL262097 LNH262089:LNH262097 LXD262089:LXD262097 MGZ262089:MGZ262097 MQV262089:MQV262097 NAR262089:NAR262097 NKN262089:NKN262097 NUJ262089:NUJ262097 OEF262089:OEF262097 OOB262089:OOB262097 OXX262089:OXX262097 PHT262089:PHT262097 PRP262089:PRP262097 QBL262089:QBL262097 QLH262089:QLH262097 QVD262089:QVD262097 REZ262089:REZ262097 ROV262089:ROV262097 RYR262089:RYR262097 SIN262089:SIN262097 SSJ262089:SSJ262097 TCF262089:TCF262097 TMB262089:TMB262097 TVX262089:TVX262097 UFT262089:UFT262097 UPP262089:UPP262097 UZL262089:UZL262097 VJH262089:VJH262097 VTD262089:VTD262097 WCZ262089:WCZ262097 WMV262089:WMV262097 WWR262089:WWR262097 AJ327625:AJ327633 KF327625:KF327633 UB327625:UB327633 ADX327625:ADX327633 ANT327625:ANT327633 AXP327625:AXP327633 BHL327625:BHL327633 BRH327625:BRH327633 CBD327625:CBD327633 CKZ327625:CKZ327633 CUV327625:CUV327633 DER327625:DER327633 DON327625:DON327633 DYJ327625:DYJ327633 EIF327625:EIF327633 ESB327625:ESB327633 FBX327625:FBX327633 FLT327625:FLT327633 FVP327625:FVP327633 GFL327625:GFL327633 GPH327625:GPH327633 GZD327625:GZD327633 HIZ327625:HIZ327633 HSV327625:HSV327633 ICR327625:ICR327633 IMN327625:IMN327633 IWJ327625:IWJ327633 JGF327625:JGF327633 JQB327625:JQB327633 JZX327625:JZX327633 KJT327625:KJT327633 KTP327625:KTP327633 LDL327625:LDL327633 LNH327625:LNH327633 LXD327625:LXD327633 MGZ327625:MGZ327633 MQV327625:MQV327633 NAR327625:NAR327633 NKN327625:NKN327633 NUJ327625:NUJ327633 OEF327625:OEF327633 OOB327625:OOB327633 OXX327625:OXX327633 PHT327625:PHT327633 PRP327625:PRP327633 QBL327625:QBL327633 QLH327625:QLH327633 QVD327625:QVD327633 REZ327625:REZ327633 ROV327625:ROV327633 RYR327625:RYR327633 SIN327625:SIN327633 SSJ327625:SSJ327633 TCF327625:TCF327633 TMB327625:TMB327633 TVX327625:TVX327633 UFT327625:UFT327633 UPP327625:UPP327633 UZL327625:UZL327633 VJH327625:VJH327633 VTD327625:VTD327633 WCZ327625:WCZ327633 WMV327625:WMV327633 WWR327625:WWR327633 AJ393161:AJ393169 KF393161:KF393169 UB393161:UB393169 ADX393161:ADX393169 ANT393161:ANT393169 AXP393161:AXP393169 BHL393161:BHL393169 BRH393161:BRH393169 CBD393161:CBD393169 CKZ393161:CKZ393169 CUV393161:CUV393169 DER393161:DER393169 DON393161:DON393169 DYJ393161:DYJ393169 EIF393161:EIF393169 ESB393161:ESB393169 FBX393161:FBX393169 FLT393161:FLT393169 FVP393161:FVP393169 GFL393161:GFL393169 GPH393161:GPH393169 GZD393161:GZD393169 HIZ393161:HIZ393169 HSV393161:HSV393169 ICR393161:ICR393169 IMN393161:IMN393169 IWJ393161:IWJ393169 JGF393161:JGF393169 JQB393161:JQB393169 JZX393161:JZX393169 KJT393161:KJT393169 KTP393161:KTP393169 LDL393161:LDL393169 LNH393161:LNH393169 LXD393161:LXD393169 MGZ393161:MGZ393169 MQV393161:MQV393169 NAR393161:NAR393169 NKN393161:NKN393169 NUJ393161:NUJ393169 OEF393161:OEF393169 OOB393161:OOB393169 OXX393161:OXX393169 PHT393161:PHT393169 PRP393161:PRP393169 QBL393161:QBL393169 QLH393161:QLH393169 QVD393161:QVD393169 REZ393161:REZ393169 ROV393161:ROV393169 RYR393161:RYR393169 SIN393161:SIN393169 SSJ393161:SSJ393169 TCF393161:TCF393169 TMB393161:TMB393169 TVX393161:TVX393169 UFT393161:UFT393169 UPP393161:UPP393169 UZL393161:UZL393169 VJH393161:VJH393169 VTD393161:VTD393169 WCZ393161:WCZ393169 WMV393161:WMV393169 WWR393161:WWR393169 AJ458697:AJ458705 KF458697:KF458705 UB458697:UB458705 ADX458697:ADX458705 ANT458697:ANT458705 AXP458697:AXP458705 BHL458697:BHL458705 BRH458697:BRH458705 CBD458697:CBD458705 CKZ458697:CKZ458705 CUV458697:CUV458705 DER458697:DER458705 DON458697:DON458705 DYJ458697:DYJ458705 EIF458697:EIF458705 ESB458697:ESB458705 FBX458697:FBX458705 FLT458697:FLT458705 FVP458697:FVP458705 GFL458697:GFL458705 GPH458697:GPH458705 GZD458697:GZD458705 HIZ458697:HIZ458705 HSV458697:HSV458705 ICR458697:ICR458705 IMN458697:IMN458705 IWJ458697:IWJ458705 JGF458697:JGF458705 JQB458697:JQB458705 JZX458697:JZX458705 KJT458697:KJT458705 KTP458697:KTP458705 LDL458697:LDL458705 LNH458697:LNH458705 LXD458697:LXD458705 MGZ458697:MGZ458705 MQV458697:MQV458705 NAR458697:NAR458705 NKN458697:NKN458705 NUJ458697:NUJ458705 OEF458697:OEF458705 OOB458697:OOB458705 OXX458697:OXX458705 PHT458697:PHT458705 PRP458697:PRP458705 QBL458697:QBL458705 QLH458697:QLH458705 QVD458697:QVD458705 REZ458697:REZ458705 ROV458697:ROV458705 RYR458697:RYR458705 SIN458697:SIN458705 SSJ458697:SSJ458705 TCF458697:TCF458705 TMB458697:TMB458705 TVX458697:TVX458705 UFT458697:UFT458705 UPP458697:UPP458705 UZL458697:UZL458705 VJH458697:VJH458705 VTD458697:VTD458705 WCZ458697:WCZ458705 WMV458697:WMV458705 WWR458697:WWR458705 AJ524233:AJ524241 KF524233:KF524241 UB524233:UB524241 ADX524233:ADX524241 ANT524233:ANT524241 AXP524233:AXP524241 BHL524233:BHL524241 BRH524233:BRH524241 CBD524233:CBD524241 CKZ524233:CKZ524241 CUV524233:CUV524241 DER524233:DER524241 DON524233:DON524241 DYJ524233:DYJ524241 EIF524233:EIF524241 ESB524233:ESB524241 FBX524233:FBX524241 FLT524233:FLT524241 FVP524233:FVP524241 GFL524233:GFL524241 GPH524233:GPH524241 GZD524233:GZD524241 HIZ524233:HIZ524241 HSV524233:HSV524241 ICR524233:ICR524241 IMN524233:IMN524241 IWJ524233:IWJ524241 JGF524233:JGF524241 JQB524233:JQB524241 JZX524233:JZX524241 KJT524233:KJT524241 KTP524233:KTP524241 LDL524233:LDL524241 LNH524233:LNH524241 LXD524233:LXD524241 MGZ524233:MGZ524241 MQV524233:MQV524241 NAR524233:NAR524241 NKN524233:NKN524241 NUJ524233:NUJ524241 OEF524233:OEF524241 OOB524233:OOB524241 OXX524233:OXX524241 PHT524233:PHT524241 PRP524233:PRP524241 QBL524233:QBL524241 QLH524233:QLH524241 QVD524233:QVD524241 REZ524233:REZ524241 ROV524233:ROV524241 RYR524233:RYR524241 SIN524233:SIN524241 SSJ524233:SSJ524241 TCF524233:TCF524241 TMB524233:TMB524241 TVX524233:TVX524241 UFT524233:UFT524241 UPP524233:UPP524241 UZL524233:UZL524241 VJH524233:VJH524241 VTD524233:VTD524241 WCZ524233:WCZ524241 WMV524233:WMV524241 WWR524233:WWR524241 AJ589769:AJ589777 KF589769:KF589777 UB589769:UB589777 ADX589769:ADX589777 ANT589769:ANT589777 AXP589769:AXP589777 BHL589769:BHL589777 BRH589769:BRH589777 CBD589769:CBD589777 CKZ589769:CKZ589777 CUV589769:CUV589777 DER589769:DER589777 DON589769:DON589777 DYJ589769:DYJ589777 EIF589769:EIF589777 ESB589769:ESB589777 FBX589769:FBX589777 FLT589769:FLT589777 FVP589769:FVP589777 GFL589769:GFL589777 GPH589769:GPH589777 GZD589769:GZD589777 HIZ589769:HIZ589777 HSV589769:HSV589777 ICR589769:ICR589777 IMN589769:IMN589777 IWJ589769:IWJ589777 JGF589769:JGF589777 JQB589769:JQB589777 JZX589769:JZX589777 KJT589769:KJT589777 KTP589769:KTP589777 LDL589769:LDL589777 LNH589769:LNH589777 LXD589769:LXD589777 MGZ589769:MGZ589777 MQV589769:MQV589777 NAR589769:NAR589777 NKN589769:NKN589777 NUJ589769:NUJ589777 OEF589769:OEF589777 OOB589769:OOB589777 OXX589769:OXX589777 PHT589769:PHT589777 PRP589769:PRP589777 QBL589769:QBL589777 QLH589769:QLH589777 QVD589769:QVD589777 REZ589769:REZ589777 ROV589769:ROV589777 RYR589769:RYR589777 SIN589769:SIN589777 SSJ589769:SSJ589777 TCF589769:TCF589777 TMB589769:TMB589777 TVX589769:TVX589777 UFT589769:UFT589777 UPP589769:UPP589777 UZL589769:UZL589777 VJH589769:VJH589777 VTD589769:VTD589777 WCZ589769:WCZ589777 WMV589769:WMV589777 WWR589769:WWR589777 AJ655305:AJ655313 KF655305:KF655313 UB655305:UB655313 ADX655305:ADX655313 ANT655305:ANT655313 AXP655305:AXP655313 BHL655305:BHL655313 BRH655305:BRH655313 CBD655305:CBD655313 CKZ655305:CKZ655313 CUV655305:CUV655313 DER655305:DER655313 DON655305:DON655313 DYJ655305:DYJ655313 EIF655305:EIF655313 ESB655305:ESB655313 FBX655305:FBX655313 FLT655305:FLT655313 FVP655305:FVP655313 GFL655305:GFL655313 GPH655305:GPH655313 GZD655305:GZD655313 HIZ655305:HIZ655313 HSV655305:HSV655313 ICR655305:ICR655313 IMN655305:IMN655313 IWJ655305:IWJ655313 JGF655305:JGF655313 JQB655305:JQB655313 JZX655305:JZX655313 KJT655305:KJT655313 KTP655305:KTP655313 LDL655305:LDL655313 LNH655305:LNH655313 LXD655305:LXD655313 MGZ655305:MGZ655313 MQV655305:MQV655313 NAR655305:NAR655313 NKN655305:NKN655313 NUJ655305:NUJ655313 OEF655305:OEF655313 OOB655305:OOB655313 OXX655305:OXX655313 PHT655305:PHT655313 PRP655305:PRP655313 QBL655305:QBL655313 QLH655305:QLH655313 QVD655305:QVD655313 REZ655305:REZ655313 ROV655305:ROV655313 RYR655305:RYR655313 SIN655305:SIN655313 SSJ655305:SSJ655313 TCF655305:TCF655313 TMB655305:TMB655313 TVX655305:TVX655313 UFT655305:UFT655313 UPP655305:UPP655313 UZL655305:UZL655313 VJH655305:VJH655313 VTD655305:VTD655313 WCZ655305:WCZ655313 WMV655305:WMV655313 WWR655305:WWR655313 AJ720841:AJ720849 KF720841:KF720849 UB720841:UB720849 ADX720841:ADX720849 ANT720841:ANT720849 AXP720841:AXP720849 BHL720841:BHL720849 BRH720841:BRH720849 CBD720841:CBD720849 CKZ720841:CKZ720849 CUV720841:CUV720849 DER720841:DER720849 DON720841:DON720849 DYJ720841:DYJ720849 EIF720841:EIF720849 ESB720841:ESB720849 FBX720841:FBX720849 FLT720841:FLT720849 FVP720841:FVP720849 GFL720841:GFL720849 GPH720841:GPH720849 GZD720841:GZD720849 HIZ720841:HIZ720849 HSV720841:HSV720849 ICR720841:ICR720849 IMN720841:IMN720849 IWJ720841:IWJ720849 JGF720841:JGF720849 JQB720841:JQB720849 JZX720841:JZX720849 KJT720841:KJT720849 KTP720841:KTP720849 LDL720841:LDL720849 LNH720841:LNH720849 LXD720841:LXD720849 MGZ720841:MGZ720849 MQV720841:MQV720849 NAR720841:NAR720849 NKN720841:NKN720849 NUJ720841:NUJ720849 OEF720841:OEF720849 OOB720841:OOB720849 OXX720841:OXX720849 PHT720841:PHT720849 PRP720841:PRP720849 QBL720841:QBL720849 QLH720841:QLH720849 QVD720841:QVD720849 REZ720841:REZ720849 ROV720841:ROV720849 RYR720841:RYR720849 SIN720841:SIN720849 SSJ720841:SSJ720849 TCF720841:TCF720849 TMB720841:TMB720849 TVX720841:TVX720849 UFT720841:UFT720849 UPP720841:UPP720849 UZL720841:UZL720849 VJH720841:VJH720849 VTD720841:VTD720849 WCZ720841:WCZ720849 WMV720841:WMV720849 WWR720841:WWR720849 AJ786377:AJ786385 KF786377:KF786385 UB786377:UB786385 ADX786377:ADX786385 ANT786377:ANT786385 AXP786377:AXP786385 BHL786377:BHL786385 BRH786377:BRH786385 CBD786377:CBD786385 CKZ786377:CKZ786385 CUV786377:CUV786385 DER786377:DER786385 DON786377:DON786385 DYJ786377:DYJ786385 EIF786377:EIF786385 ESB786377:ESB786385 FBX786377:FBX786385 FLT786377:FLT786385 FVP786377:FVP786385 GFL786377:GFL786385 GPH786377:GPH786385 GZD786377:GZD786385 HIZ786377:HIZ786385 HSV786377:HSV786385 ICR786377:ICR786385 IMN786377:IMN786385 IWJ786377:IWJ786385 JGF786377:JGF786385 JQB786377:JQB786385 JZX786377:JZX786385 KJT786377:KJT786385 KTP786377:KTP786385 LDL786377:LDL786385 LNH786377:LNH786385 LXD786377:LXD786385 MGZ786377:MGZ786385 MQV786377:MQV786385 NAR786377:NAR786385 NKN786377:NKN786385 NUJ786377:NUJ786385 OEF786377:OEF786385 OOB786377:OOB786385 OXX786377:OXX786385 PHT786377:PHT786385 PRP786377:PRP786385 QBL786377:QBL786385 QLH786377:QLH786385 QVD786377:QVD786385 REZ786377:REZ786385 ROV786377:ROV786385 RYR786377:RYR786385 SIN786377:SIN786385 SSJ786377:SSJ786385 TCF786377:TCF786385 TMB786377:TMB786385 TVX786377:TVX786385 UFT786377:UFT786385 UPP786377:UPP786385 UZL786377:UZL786385 VJH786377:VJH786385 VTD786377:VTD786385 WCZ786377:WCZ786385 WMV786377:WMV786385 WWR786377:WWR786385 AJ851913:AJ851921 KF851913:KF851921 UB851913:UB851921 ADX851913:ADX851921 ANT851913:ANT851921 AXP851913:AXP851921 BHL851913:BHL851921 BRH851913:BRH851921 CBD851913:CBD851921 CKZ851913:CKZ851921 CUV851913:CUV851921 DER851913:DER851921 DON851913:DON851921 DYJ851913:DYJ851921 EIF851913:EIF851921 ESB851913:ESB851921 FBX851913:FBX851921 FLT851913:FLT851921 FVP851913:FVP851921 GFL851913:GFL851921 GPH851913:GPH851921 GZD851913:GZD851921 HIZ851913:HIZ851921 HSV851913:HSV851921 ICR851913:ICR851921 IMN851913:IMN851921 IWJ851913:IWJ851921 JGF851913:JGF851921 JQB851913:JQB851921 JZX851913:JZX851921 KJT851913:KJT851921 KTP851913:KTP851921 LDL851913:LDL851921 LNH851913:LNH851921 LXD851913:LXD851921 MGZ851913:MGZ851921 MQV851913:MQV851921 NAR851913:NAR851921 NKN851913:NKN851921 NUJ851913:NUJ851921 OEF851913:OEF851921 OOB851913:OOB851921 OXX851913:OXX851921 PHT851913:PHT851921 PRP851913:PRP851921 QBL851913:QBL851921 QLH851913:QLH851921 QVD851913:QVD851921 REZ851913:REZ851921 ROV851913:ROV851921 RYR851913:RYR851921 SIN851913:SIN851921 SSJ851913:SSJ851921 TCF851913:TCF851921 TMB851913:TMB851921 TVX851913:TVX851921 UFT851913:UFT851921 UPP851913:UPP851921 UZL851913:UZL851921 VJH851913:VJH851921 VTD851913:VTD851921 WCZ851913:WCZ851921 WMV851913:WMV851921 WWR851913:WWR851921 AJ917449:AJ917457 KF917449:KF917457 UB917449:UB917457 ADX917449:ADX917457 ANT917449:ANT917457 AXP917449:AXP917457 BHL917449:BHL917457 BRH917449:BRH917457 CBD917449:CBD917457 CKZ917449:CKZ917457 CUV917449:CUV917457 DER917449:DER917457 DON917449:DON917457 DYJ917449:DYJ917457 EIF917449:EIF917457 ESB917449:ESB917457 FBX917449:FBX917457 FLT917449:FLT917457 FVP917449:FVP917457 GFL917449:GFL917457 GPH917449:GPH917457 GZD917449:GZD917457 HIZ917449:HIZ917457 HSV917449:HSV917457 ICR917449:ICR917457 IMN917449:IMN917457 IWJ917449:IWJ917457 JGF917449:JGF917457 JQB917449:JQB917457 JZX917449:JZX917457 KJT917449:KJT917457 KTP917449:KTP917457 LDL917449:LDL917457 LNH917449:LNH917457 LXD917449:LXD917457 MGZ917449:MGZ917457 MQV917449:MQV917457 NAR917449:NAR917457 NKN917449:NKN917457 NUJ917449:NUJ917457 OEF917449:OEF917457 OOB917449:OOB917457 OXX917449:OXX917457 PHT917449:PHT917457 PRP917449:PRP917457 QBL917449:QBL917457 QLH917449:QLH917457 QVD917449:QVD917457 REZ917449:REZ917457 ROV917449:ROV917457 RYR917449:RYR917457 SIN917449:SIN917457 SSJ917449:SSJ917457 TCF917449:TCF917457 TMB917449:TMB917457 TVX917449:TVX917457 UFT917449:UFT917457 UPP917449:UPP917457 UZL917449:UZL917457 VJH917449:VJH917457 VTD917449:VTD917457 WCZ917449:WCZ917457 WMV917449:WMV917457 WWR917449:WWR917457 AJ982985:AJ982993 KF982985:KF982993 UB982985:UB982993 ADX982985:ADX982993 ANT982985:ANT982993 AXP982985:AXP982993 BHL982985:BHL982993 BRH982985:BRH982993 CBD982985:CBD982993 CKZ982985:CKZ982993 CUV982985:CUV982993 DER982985:DER982993 DON982985:DON982993 DYJ982985:DYJ982993 EIF982985:EIF982993 ESB982985:ESB982993 FBX982985:FBX982993 FLT982985:FLT982993 FVP982985:FVP982993 GFL982985:GFL982993 GPH982985:GPH982993 GZD982985:GZD982993 HIZ982985:HIZ982993 HSV982985:HSV982993 ICR982985:ICR982993 IMN982985:IMN982993 IWJ982985:IWJ982993 JGF982985:JGF982993 JQB982985:JQB982993 JZX982985:JZX982993 KJT982985:KJT982993 KTP982985:KTP982993 LDL982985:LDL982993 LNH982985:LNH982993 LXD982985:LXD982993 MGZ982985:MGZ982993 MQV982985:MQV982993 NAR982985:NAR982993 NKN982985:NKN982993 NUJ982985:NUJ982993 OEF982985:OEF982993 OOB982985:OOB982993 OXX982985:OXX982993 PHT982985:PHT982993 PRP982985:PRP982993 QBL982985:QBL982993 QLH982985:QLH982993 QVD982985:QVD982993 REZ982985:REZ982993 ROV982985:ROV982993 RYR982985:RYR982993 SIN982985:SIN982993 SSJ982985:SSJ982993 TCF982985:TCF982993 TMB982985:TMB982993 TVX982985:TVX982993 UFT982985:UFT982993 UPP982985:UPP982993 UZL982985:UZL982993 VJH982985:VJH982993 VTD982985:VTD982993 WCZ982985:WCZ982993 WMV982985:WMV982993 WWR982985:WWR982993 WMV982997 AJ65498 KF65498 UB65498 ADX65498 ANT65498 AXP65498 BHL65498 BRH65498 CBD65498 CKZ65498 CUV65498 DER65498 DON65498 DYJ65498 EIF65498 ESB65498 FBX65498 FLT65498 FVP65498 GFL65498 GPH65498 GZD65498 HIZ65498 HSV65498 ICR65498 IMN65498 IWJ65498 JGF65498 JQB65498 JZX65498 KJT65498 KTP65498 LDL65498 LNH65498 LXD65498 MGZ65498 MQV65498 NAR65498 NKN65498 NUJ65498 OEF65498 OOB65498 OXX65498 PHT65498 PRP65498 QBL65498 QLH65498 QVD65498 REZ65498 ROV65498 RYR65498 SIN65498 SSJ65498 TCF65498 TMB65498 TVX65498 UFT65498 UPP65498 UZL65498 VJH65498 VTD65498 WCZ65498 WMV65498 WWR65498 AJ131034 KF131034 UB131034 ADX131034 ANT131034 AXP131034 BHL131034 BRH131034 CBD131034 CKZ131034 CUV131034 DER131034 DON131034 DYJ131034 EIF131034 ESB131034 FBX131034 FLT131034 FVP131034 GFL131034 GPH131034 GZD131034 HIZ131034 HSV131034 ICR131034 IMN131034 IWJ131034 JGF131034 JQB131034 JZX131034 KJT131034 KTP131034 LDL131034 LNH131034 LXD131034 MGZ131034 MQV131034 NAR131034 NKN131034 NUJ131034 OEF131034 OOB131034 OXX131034 PHT131034 PRP131034 QBL131034 QLH131034 QVD131034 REZ131034 ROV131034 RYR131034 SIN131034 SSJ131034 TCF131034 TMB131034 TVX131034 UFT131034 UPP131034 UZL131034 VJH131034 VTD131034 WCZ131034 WMV131034 WWR131034 AJ196570 KF196570 UB196570 ADX196570 ANT196570 AXP196570 BHL196570 BRH196570 CBD196570 CKZ196570 CUV196570 DER196570 DON196570 DYJ196570 EIF196570 ESB196570 FBX196570 FLT196570 FVP196570 GFL196570 GPH196570 GZD196570 HIZ196570 HSV196570 ICR196570 IMN196570 IWJ196570 JGF196570 JQB196570 JZX196570 KJT196570 KTP196570 LDL196570 LNH196570 LXD196570 MGZ196570 MQV196570 NAR196570 NKN196570 NUJ196570 OEF196570 OOB196570 OXX196570 PHT196570 PRP196570 QBL196570 QLH196570 QVD196570 REZ196570 ROV196570 RYR196570 SIN196570 SSJ196570 TCF196570 TMB196570 TVX196570 UFT196570 UPP196570 UZL196570 VJH196570 VTD196570 WCZ196570 WMV196570 WWR196570 AJ262106 KF262106 UB262106 ADX262106 ANT262106 AXP262106 BHL262106 BRH262106 CBD262106 CKZ262106 CUV262106 DER262106 DON262106 DYJ262106 EIF262106 ESB262106 FBX262106 FLT262106 FVP262106 GFL262106 GPH262106 GZD262106 HIZ262106 HSV262106 ICR262106 IMN262106 IWJ262106 JGF262106 JQB262106 JZX262106 KJT262106 KTP262106 LDL262106 LNH262106 LXD262106 MGZ262106 MQV262106 NAR262106 NKN262106 NUJ262106 OEF262106 OOB262106 OXX262106 PHT262106 PRP262106 QBL262106 QLH262106 QVD262106 REZ262106 ROV262106 RYR262106 SIN262106 SSJ262106 TCF262106 TMB262106 TVX262106 UFT262106 UPP262106 UZL262106 VJH262106 VTD262106 WCZ262106 WMV262106 WWR262106 AJ327642 KF327642 UB327642 ADX327642 ANT327642 AXP327642 BHL327642 BRH327642 CBD327642 CKZ327642 CUV327642 DER327642 DON327642 DYJ327642 EIF327642 ESB327642 FBX327642 FLT327642 FVP327642 GFL327642 GPH327642 GZD327642 HIZ327642 HSV327642 ICR327642 IMN327642 IWJ327642 JGF327642 JQB327642 JZX327642 KJT327642 KTP327642 LDL327642 LNH327642 LXD327642 MGZ327642 MQV327642 NAR327642 NKN327642 NUJ327642 OEF327642 OOB327642 OXX327642 PHT327642 PRP327642 QBL327642 QLH327642 QVD327642 REZ327642 ROV327642 RYR327642 SIN327642 SSJ327642 TCF327642 TMB327642 TVX327642 UFT327642 UPP327642 UZL327642 VJH327642 VTD327642 WCZ327642 WMV327642 WWR327642 AJ393178 KF393178 UB393178 ADX393178 ANT393178 AXP393178 BHL393178 BRH393178 CBD393178 CKZ393178 CUV393178 DER393178 DON393178 DYJ393178 EIF393178 ESB393178 FBX393178 FLT393178 FVP393178 GFL393178 GPH393178 GZD393178 HIZ393178 HSV393178 ICR393178 IMN393178 IWJ393178 JGF393178 JQB393178 JZX393178 KJT393178 KTP393178 LDL393178 LNH393178 LXD393178 MGZ393178 MQV393178 NAR393178 NKN393178 NUJ393178 OEF393178 OOB393178 OXX393178 PHT393178 PRP393178 QBL393178 QLH393178 QVD393178 REZ393178 ROV393178 RYR393178 SIN393178 SSJ393178 TCF393178 TMB393178 TVX393178 UFT393178 UPP393178 UZL393178 VJH393178 VTD393178 WCZ393178 WMV393178 WWR393178 AJ458714 KF458714 UB458714 ADX458714 ANT458714 AXP458714 BHL458714 BRH458714 CBD458714 CKZ458714 CUV458714 DER458714 DON458714 DYJ458714 EIF458714 ESB458714 FBX458714 FLT458714 FVP458714 GFL458714 GPH458714 GZD458714 HIZ458714 HSV458714 ICR458714 IMN458714 IWJ458714 JGF458714 JQB458714 JZX458714 KJT458714 KTP458714 LDL458714 LNH458714 LXD458714 MGZ458714 MQV458714 NAR458714 NKN458714 NUJ458714 OEF458714 OOB458714 OXX458714 PHT458714 PRP458714 QBL458714 QLH458714 QVD458714 REZ458714 ROV458714 RYR458714 SIN458714 SSJ458714 TCF458714 TMB458714 TVX458714 UFT458714 UPP458714 UZL458714 VJH458714 VTD458714 WCZ458714 WMV458714 WWR458714 AJ524250 KF524250 UB524250 ADX524250 ANT524250 AXP524250 BHL524250 BRH524250 CBD524250 CKZ524250 CUV524250 DER524250 DON524250 DYJ524250 EIF524250 ESB524250 FBX524250 FLT524250 FVP524250 GFL524250 GPH524250 GZD524250 HIZ524250 HSV524250 ICR524250 IMN524250 IWJ524250 JGF524250 JQB524250 JZX524250 KJT524250 KTP524250 LDL524250 LNH524250 LXD524250 MGZ524250 MQV524250 NAR524250 NKN524250 NUJ524250 OEF524250 OOB524250 OXX524250 PHT524250 PRP524250 QBL524250 QLH524250 QVD524250 REZ524250 ROV524250 RYR524250 SIN524250 SSJ524250 TCF524250 TMB524250 TVX524250 UFT524250 UPP524250 UZL524250 VJH524250 VTD524250 WCZ524250 WMV524250 WWR524250 AJ589786 KF589786 UB589786 ADX589786 ANT589786 AXP589786 BHL589786 BRH589786 CBD589786 CKZ589786 CUV589786 DER589786 DON589786 DYJ589786 EIF589786 ESB589786 FBX589786 FLT589786 FVP589786 GFL589786 GPH589786 GZD589786 HIZ589786 HSV589786 ICR589786 IMN589786 IWJ589786 JGF589786 JQB589786 JZX589786 KJT589786 KTP589786 LDL589786 LNH589786 LXD589786 MGZ589786 MQV589786 NAR589786 NKN589786 NUJ589786 OEF589786 OOB589786 OXX589786 PHT589786 PRP589786 QBL589786 QLH589786 QVD589786 REZ589786 ROV589786 RYR589786 SIN589786 SSJ589786 TCF589786 TMB589786 TVX589786 UFT589786 UPP589786 UZL589786 VJH589786 VTD589786 WCZ589786 WMV589786 WWR589786 AJ655322 KF655322 UB655322 ADX655322 ANT655322 AXP655322 BHL655322 BRH655322 CBD655322 CKZ655322 CUV655322 DER655322 DON655322 DYJ655322 EIF655322 ESB655322 FBX655322 FLT655322 FVP655322 GFL655322 GPH655322 GZD655322 HIZ655322 HSV655322 ICR655322 IMN655322 IWJ655322 JGF655322 JQB655322 JZX655322 KJT655322 KTP655322 LDL655322 LNH655322 LXD655322 MGZ655322 MQV655322 NAR655322 NKN655322 NUJ655322 OEF655322 OOB655322 OXX655322 PHT655322 PRP655322 QBL655322 QLH655322 QVD655322 REZ655322 ROV655322 RYR655322 SIN655322 SSJ655322 TCF655322 TMB655322 TVX655322 UFT655322 UPP655322 UZL655322 VJH655322 VTD655322 WCZ655322 WMV655322 WWR655322 AJ720858 KF720858 UB720858 ADX720858 ANT720858 AXP720858 BHL720858 BRH720858 CBD720858 CKZ720858 CUV720858 DER720858 DON720858 DYJ720858 EIF720858 ESB720858 FBX720858 FLT720858 FVP720858 GFL720858 GPH720858 GZD720858 HIZ720858 HSV720858 ICR720858 IMN720858 IWJ720858 JGF720858 JQB720858 JZX720858 KJT720858 KTP720858 LDL720858 LNH720858 LXD720858 MGZ720858 MQV720858 NAR720858 NKN720858 NUJ720858 OEF720858 OOB720858 OXX720858 PHT720858 PRP720858 QBL720858 QLH720858 QVD720858 REZ720858 ROV720858 RYR720858 SIN720858 SSJ720858 TCF720858 TMB720858 TVX720858 UFT720858 UPP720858 UZL720858 VJH720858 VTD720858 WCZ720858 WMV720858 WWR720858 AJ786394 KF786394 UB786394 ADX786394 ANT786394 AXP786394 BHL786394 BRH786394 CBD786394 CKZ786394 CUV786394 DER786394 DON786394 DYJ786394 EIF786394 ESB786394 FBX786394 FLT786394 FVP786394 GFL786394 GPH786394 GZD786394 HIZ786394 HSV786394 ICR786394 IMN786394 IWJ786394 JGF786394 JQB786394 JZX786394 KJT786394 KTP786394 LDL786394 LNH786394 LXD786394 MGZ786394 MQV786394 NAR786394 NKN786394 NUJ786394 OEF786394 OOB786394 OXX786394 PHT786394 PRP786394 QBL786394 QLH786394 QVD786394 REZ786394 ROV786394 RYR786394 SIN786394 SSJ786394 TCF786394 TMB786394 TVX786394 UFT786394 UPP786394 UZL786394 VJH786394 VTD786394 WCZ786394 WMV786394 WWR786394 AJ851930 KF851930 UB851930 ADX851930 ANT851930 AXP851930 BHL851930 BRH851930 CBD851930 CKZ851930 CUV851930 DER851930 DON851930 DYJ851930 EIF851930 ESB851930 FBX851930 FLT851930 FVP851930 GFL851930 GPH851930 GZD851930 HIZ851930 HSV851930 ICR851930 IMN851930 IWJ851930 JGF851930 JQB851930 JZX851930 KJT851930 KTP851930 LDL851930 LNH851930 LXD851930 MGZ851930 MQV851930 NAR851930 NKN851930 NUJ851930 OEF851930 OOB851930 OXX851930 PHT851930 PRP851930 QBL851930 QLH851930 QVD851930 REZ851930 ROV851930 RYR851930 SIN851930 SSJ851930 TCF851930 TMB851930 TVX851930 UFT851930 UPP851930 UZL851930 VJH851930 VTD851930 WCZ851930 WMV851930 WWR851930 AJ917466 KF917466 UB917466 ADX917466 ANT917466 AXP917466 BHL917466 BRH917466 CBD917466 CKZ917466 CUV917466 DER917466 DON917466 DYJ917466 EIF917466 ESB917466 FBX917466 FLT917466 FVP917466 GFL917466 GPH917466 GZD917466 HIZ917466 HSV917466 ICR917466 IMN917466 IWJ917466 JGF917466 JQB917466 JZX917466 KJT917466 KTP917466 LDL917466 LNH917466 LXD917466 MGZ917466 MQV917466 NAR917466 NKN917466 NUJ917466 OEF917466 OOB917466 OXX917466 PHT917466 PRP917466 QBL917466 QLH917466 QVD917466 REZ917466 ROV917466 RYR917466 SIN917466 SSJ917466 TCF917466 TMB917466 TVX917466 UFT917466 UPP917466 UZL917466 VJH917466 VTD917466 WCZ917466 WMV917466 WWR917466 AJ983002 KF983002 UB983002 ADX983002 ANT983002 AXP983002 BHL983002 BRH983002 CBD983002 CKZ983002 CUV983002 DER983002 DON983002 DYJ983002 EIF983002 ESB983002 FBX983002 FLT983002 FVP983002 GFL983002 GPH983002 GZD983002 HIZ983002 HSV983002 ICR983002 IMN983002 IWJ983002 JGF983002 JQB983002 JZX983002 KJT983002 KTP983002 LDL983002 LNH983002 LXD983002 MGZ983002 MQV983002 NAR983002 NKN983002 NUJ983002 OEF983002 OOB983002 OXX983002 PHT983002 PRP983002 QBL983002 QLH983002 QVD983002 REZ983002 ROV983002 RYR983002 SIN983002 SSJ983002 TCF983002 TMB983002 TVX983002 UFT983002 UPP983002 UZL983002 VJH983002 VTD983002 WCZ983002 WMV983002 WWR983002 AJ65493 KF65493 UB65493 ADX65493 ANT65493 AXP65493 BHL65493 BRH65493 CBD65493 CKZ65493 CUV65493 DER65493 DON65493 DYJ65493 EIF65493 ESB65493 FBX65493 FLT65493 FVP65493 GFL65493 GPH65493 GZD65493 HIZ65493 HSV65493 ICR65493 IMN65493 IWJ65493 JGF65493 JQB65493 JZX65493 KJT65493 KTP65493 LDL65493 LNH65493 LXD65493 MGZ65493 MQV65493 NAR65493 NKN65493 NUJ65493 OEF65493 OOB65493 OXX65493 PHT65493 PRP65493 QBL65493 QLH65493 QVD65493 REZ65493 ROV65493 RYR65493 SIN65493 SSJ65493 TCF65493 TMB65493 TVX65493 UFT65493 UPP65493 UZL65493 VJH65493 VTD65493 WCZ65493 WMV65493 WWR65493 AJ131029 KF131029 UB131029 ADX131029 ANT131029 AXP131029 BHL131029 BRH131029 CBD131029 CKZ131029 CUV131029 DER131029 DON131029 DYJ131029 EIF131029 ESB131029 FBX131029 FLT131029 FVP131029 GFL131029 GPH131029 GZD131029 HIZ131029 HSV131029 ICR131029 IMN131029 IWJ131029 JGF131029 JQB131029 JZX131029 KJT131029 KTP131029 LDL131029 LNH131029 LXD131029 MGZ131029 MQV131029 NAR131029 NKN131029 NUJ131029 OEF131029 OOB131029 OXX131029 PHT131029 PRP131029 QBL131029 QLH131029 QVD131029 REZ131029 ROV131029 RYR131029 SIN131029 SSJ131029 TCF131029 TMB131029 TVX131029 UFT131029 UPP131029 UZL131029 VJH131029 VTD131029 WCZ131029 WMV131029 WWR131029 AJ196565 KF196565 UB196565 ADX196565 ANT196565 AXP196565 BHL196565 BRH196565 CBD196565 CKZ196565 CUV196565 DER196565 DON196565 DYJ196565 EIF196565 ESB196565 FBX196565 FLT196565 FVP196565 GFL196565 GPH196565 GZD196565 HIZ196565 HSV196565 ICR196565 IMN196565 IWJ196565 JGF196565 JQB196565 JZX196565 KJT196565 KTP196565 LDL196565 LNH196565 LXD196565 MGZ196565 MQV196565 NAR196565 NKN196565 NUJ196565 OEF196565 OOB196565 OXX196565 PHT196565 PRP196565 QBL196565 QLH196565 QVD196565 REZ196565 ROV196565 RYR196565 SIN196565 SSJ196565 TCF196565 TMB196565 TVX196565 UFT196565 UPP196565 UZL196565 VJH196565 VTD196565 WCZ196565 WMV196565 WWR196565 AJ262101 KF262101 UB262101 ADX262101 ANT262101 AXP262101 BHL262101 BRH262101 CBD262101 CKZ262101 CUV262101 DER262101 DON262101 DYJ262101 EIF262101 ESB262101 FBX262101 FLT262101 FVP262101 GFL262101 GPH262101 GZD262101 HIZ262101 HSV262101 ICR262101 IMN262101 IWJ262101 JGF262101 JQB262101 JZX262101 KJT262101 KTP262101 LDL262101 LNH262101 LXD262101 MGZ262101 MQV262101 NAR262101 NKN262101 NUJ262101 OEF262101 OOB262101 OXX262101 PHT262101 PRP262101 QBL262101 QLH262101 QVD262101 REZ262101 ROV262101 RYR262101 SIN262101 SSJ262101 TCF262101 TMB262101 TVX262101 UFT262101 UPP262101 UZL262101 VJH262101 VTD262101 WCZ262101 WMV262101 WWR262101 AJ327637 KF327637 UB327637 ADX327637 ANT327637 AXP327637 BHL327637 BRH327637 CBD327637 CKZ327637 CUV327637 DER327637 DON327637 DYJ327637 EIF327637 ESB327637 FBX327637 FLT327637 FVP327637 GFL327637 GPH327637 GZD327637 HIZ327637 HSV327637 ICR327637 IMN327637 IWJ327637 JGF327637 JQB327637 JZX327637 KJT327637 KTP327637 LDL327637 LNH327637 LXD327637 MGZ327637 MQV327637 NAR327637 NKN327637 NUJ327637 OEF327637 OOB327637 OXX327637 PHT327637 PRP327637 QBL327637 QLH327637 QVD327637 REZ327637 ROV327637 RYR327637 SIN327637 SSJ327637 TCF327637 TMB327637 TVX327637 UFT327637 UPP327637 UZL327637 VJH327637 VTD327637 WCZ327637 WMV327637 WWR327637 AJ393173 KF393173 UB393173 ADX393173 ANT393173 AXP393173 BHL393173 BRH393173 CBD393173 CKZ393173 CUV393173 DER393173 DON393173 DYJ393173 EIF393173 ESB393173 FBX393173 FLT393173 FVP393173 GFL393173 GPH393173 GZD393173 HIZ393173 HSV393173 ICR393173 IMN393173 IWJ393173 JGF393173 JQB393173 JZX393173 KJT393173 KTP393173 LDL393173 LNH393173 LXD393173 MGZ393173 MQV393173 NAR393173 NKN393173 NUJ393173 OEF393173 OOB393173 OXX393173 PHT393173 PRP393173 QBL393173 QLH393173 QVD393173 REZ393173 ROV393173 RYR393173 SIN393173 SSJ393173 TCF393173 TMB393173 TVX393173 UFT393173 UPP393173 UZL393173 VJH393173 VTD393173 WCZ393173 WMV393173 WWR393173 AJ458709 KF458709 UB458709 ADX458709 ANT458709 AXP458709 BHL458709 BRH458709 CBD458709 CKZ458709 CUV458709 DER458709 DON458709 DYJ458709 EIF458709 ESB458709 FBX458709 FLT458709 FVP458709 GFL458709 GPH458709 GZD458709 HIZ458709 HSV458709 ICR458709 IMN458709 IWJ458709 JGF458709 JQB458709 JZX458709 KJT458709 KTP458709 LDL458709 LNH458709 LXD458709 MGZ458709 MQV458709 NAR458709 NKN458709 NUJ458709 OEF458709 OOB458709 OXX458709 PHT458709 PRP458709 QBL458709 QLH458709 QVD458709 REZ458709 ROV458709 RYR458709 SIN458709 SSJ458709 TCF458709 TMB458709 TVX458709 UFT458709 UPP458709 UZL458709 VJH458709 VTD458709 WCZ458709 WMV458709 WWR458709 AJ524245 KF524245 UB524245 ADX524245 ANT524245 AXP524245 BHL524245 BRH524245 CBD524245 CKZ524245 CUV524245 DER524245 DON524245 DYJ524245 EIF524245 ESB524245 FBX524245 FLT524245 FVP524245 GFL524245 GPH524245 GZD524245 HIZ524245 HSV524245 ICR524245 IMN524245 IWJ524245 JGF524245 JQB524245 JZX524245 KJT524245 KTP524245 LDL524245 LNH524245 LXD524245 MGZ524245 MQV524245 NAR524245 NKN524245 NUJ524245 OEF524245 OOB524245 OXX524245 PHT524245 PRP524245 QBL524245 QLH524245 QVD524245 REZ524245 ROV524245 RYR524245 SIN524245 SSJ524245 TCF524245 TMB524245 TVX524245 UFT524245 UPP524245 UZL524245 VJH524245 VTD524245 WCZ524245 WMV524245 WWR524245 AJ589781 KF589781 UB589781 ADX589781 ANT589781 AXP589781 BHL589781 BRH589781 CBD589781 CKZ589781 CUV589781 DER589781 DON589781 DYJ589781 EIF589781 ESB589781 FBX589781 FLT589781 FVP589781 GFL589781 GPH589781 GZD589781 HIZ589781 HSV589781 ICR589781 IMN589781 IWJ589781 JGF589781 JQB589781 JZX589781 KJT589781 KTP589781 LDL589781 LNH589781 LXD589781 MGZ589781 MQV589781 NAR589781 NKN589781 NUJ589781 OEF589781 OOB589781 OXX589781 PHT589781 PRP589781 QBL589781 QLH589781 QVD589781 REZ589781 ROV589781 RYR589781 SIN589781 SSJ589781 TCF589781 TMB589781 TVX589781 UFT589781 UPP589781 UZL589781 VJH589781 VTD589781 WCZ589781 WMV589781 WWR589781 AJ655317 KF655317 UB655317 ADX655317 ANT655317 AXP655317 BHL655317 BRH655317 CBD655317 CKZ655317 CUV655317 DER655317 DON655317 DYJ655317 EIF655317 ESB655317 FBX655317 FLT655317 FVP655317 GFL655317 GPH655317 GZD655317 HIZ655317 HSV655317 ICR655317 IMN655317 IWJ655317 JGF655317 JQB655317 JZX655317 KJT655317 KTP655317 LDL655317 LNH655317 LXD655317 MGZ655317 MQV655317 NAR655317 NKN655317 NUJ655317 OEF655317 OOB655317 OXX655317 PHT655317 PRP655317 QBL655317 QLH655317 QVD655317 REZ655317 ROV655317 RYR655317 SIN655317 SSJ655317 TCF655317 TMB655317 TVX655317 UFT655317 UPP655317 UZL655317 VJH655317 VTD655317 WCZ655317 WMV655317 WWR655317 AJ720853 KF720853 UB720853 ADX720853 ANT720853 AXP720853 BHL720853 BRH720853 CBD720853 CKZ720853 CUV720853 DER720853 DON720853 DYJ720853 EIF720853 ESB720853 FBX720853 FLT720853 FVP720853 GFL720853 GPH720853 GZD720853 HIZ720853 HSV720853 ICR720853 IMN720853 IWJ720853 JGF720853 JQB720853 JZX720853 KJT720853 KTP720853 LDL720853 LNH720853 LXD720853 MGZ720853 MQV720853 NAR720853 NKN720853 NUJ720853 OEF720853 OOB720853 OXX720853 PHT720853 PRP720853 QBL720853 QLH720853 QVD720853 REZ720853 ROV720853 RYR720853 SIN720853 SSJ720853 TCF720853 TMB720853 TVX720853 UFT720853 UPP720853 UZL720853 VJH720853 VTD720853 WCZ720853 WMV720853 WWR720853 AJ786389 KF786389 UB786389 ADX786389 ANT786389 AXP786389 BHL786389 BRH786389 CBD786389 CKZ786389 CUV786389 DER786389 DON786389 DYJ786389 EIF786389 ESB786389 FBX786389 FLT786389 FVP786389 GFL786389 GPH786389 GZD786389 HIZ786389 HSV786389 ICR786389 IMN786389 IWJ786389 JGF786389 JQB786389 JZX786389 KJT786389 KTP786389 LDL786389 LNH786389 LXD786389 MGZ786389 MQV786389 NAR786389 NKN786389 NUJ786389 OEF786389 OOB786389 OXX786389 PHT786389 PRP786389 QBL786389 QLH786389 QVD786389 REZ786389 ROV786389 RYR786389 SIN786389 SSJ786389 TCF786389 TMB786389 TVX786389 UFT786389 UPP786389 UZL786389 VJH786389 VTD786389 WCZ786389 WMV786389 WWR786389 AJ851925 KF851925 UB851925 ADX851925 ANT851925 AXP851925 BHL851925 BRH851925 CBD851925 CKZ851925 CUV851925 DER851925 DON851925 DYJ851925 EIF851925 ESB851925 FBX851925 FLT851925 FVP851925 GFL851925 GPH851925 GZD851925 HIZ851925 HSV851925 ICR851925 IMN851925 IWJ851925 JGF851925 JQB851925 JZX851925 KJT851925 KTP851925 LDL851925 LNH851925 LXD851925 MGZ851925 MQV851925 NAR851925 NKN851925 NUJ851925 OEF851925 OOB851925 OXX851925 PHT851925 PRP851925 QBL851925 QLH851925 QVD851925 REZ851925 ROV851925 RYR851925 SIN851925 SSJ851925 TCF851925 TMB851925 TVX851925 UFT851925 UPP851925 UZL851925 VJH851925 VTD851925 WCZ851925 WMV851925 WWR851925 AJ917461 KF917461 UB917461 ADX917461 ANT917461 AXP917461 BHL917461 BRH917461 CBD917461 CKZ917461 CUV917461 DER917461 DON917461 DYJ917461 EIF917461 ESB917461 FBX917461 FLT917461 FVP917461 GFL917461 GPH917461 GZD917461 HIZ917461 HSV917461 ICR917461 IMN917461 IWJ917461 JGF917461 JQB917461 JZX917461 KJT917461 KTP917461 LDL917461 LNH917461 LXD917461 MGZ917461 MQV917461 NAR917461 NKN917461 NUJ917461 OEF917461 OOB917461 OXX917461 PHT917461 PRP917461 QBL917461 QLH917461 QVD917461 REZ917461 ROV917461 RYR917461 SIN917461 SSJ917461 TCF917461 TMB917461 TVX917461 UFT917461 UPP917461 UZL917461 VJH917461 VTD917461 WCZ917461 WMV917461 WWR917461 AJ982997 KF982997 UB982997 ADX982997 ANT982997 AXP982997 BHL982997 BRH982997 CBD982997 CKZ982997 CUV982997 DER982997 DON982997 DYJ982997 EIF982997 ESB982997 FBX982997 FLT982997 FVP982997 GFL982997 GPH982997 GZD982997 HIZ982997 HSV982997 ICR982997 IMN982997 IWJ982997 JGF982997 JQB982997 JZX982997 KJT982997 KTP982997 LDL982997 LNH982997 LXD982997 MGZ982997 MQV982997 NAR982997 NKN982997 NUJ982997 OEF982997 OOB982997 OXX982997 PHT982997 PRP982997 QBL982997 QLH982997 QVD982997 REZ982997 ROV982997 RYR982997 SIN982997 SSJ982997 TCF982997 TMB982997 TVX982997 UFT982997 UPP982997 UZL982997 VJH982997 VTD982997 WCZ982997 WWR6:WWR20 AJ6:AJ20 KF6:KF20 UB6:UB20 ADX6:ADX20 ANT6:ANT20 AXP6:AXP20 BHL6:BHL20 BRH6:BRH20 CBD6:CBD20 CKZ6:CKZ20 CUV6:CUV20 DER6:DER20 DON6:DON20 DYJ6:DYJ20 EIF6:EIF20 ESB6:ESB20 FBX6:FBX20 FLT6:FLT20 FVP6:FVP20 GFL6:GFL20 GPH6:GPH20 GZD6:GZD20 HIZ6:HIZ20 HSV6:HSV20 ICR6:ICR20 IMN6:IMN20 IWJ6:IWJ20 JGF6:JGF20 JQB6:JQB20 JZX6:JZX20 KJT6:KJT20 KTP6:KTP20 LDL6:LDL20 LNH6:LNH20 LXD6:LXD20 MGZ6:MGZ20 MQV6:MQV20 NAR6:NAR20 NKN6:NKN20 NUJ6:NUJ20 OEF6:OEF20 OOB6:OOB20 OXX6:OXX20 PHT6:PHT20 PRP6:PRP20 QBL6:QBL20 QLH6:QLH20 QVD6:QVD20 REZ6:REZ20 ROV6:ROV20 RYR6:RYR20 SIN6:SIN20 SSJ6:SSJ20 TCF6:TCF20 TMB6:TMB20 TVX6:TVX20 UFT6:UFT20 UPP6:UPP20 UZL6:UZL20 VJH6:VJH20 VTD6:VTD20 WCZ6:WCZ20 WMV6:WMV20" xr:uid="{32A3DACD-40FE-40B8-A3B4-C208264ADB77}">
      <formula1>"交付金,試験勘定,自己財源,補助金,受託収入"</formula1>
    </dataValidation>
    <dataValidation type="list" allowBlank="1" showInputMessage="1" showErrorMessage="1" sqref="JV25 TR25 ADN25 ANJ25 AXF25 BHB25 BQX25 CAT25 CKP25 CUL25 DEH25 DOD25 DXZ25 EHV25 ERR25 FBN25 FLJ25 FVF25 GFB25 GOX25 GYT25 HIP25 HSL25 ICH25 IMD25 IVZ25 JFV25 JPR25 JZN25 KJJ25 KTF25 LDB25 LMX25 LWT25 MGP25 MQL25 NAH25 NKD25 NTZ25 ODV25 ONR25 OXN25 PHJ25 PRF25 QBB25 QKX25 QUT25 REP25 ROL25 RYH25 SID25 SRZ25 TBV25 TLR25 TVN25 UFJ25 UPF25 UZB25 VIX25 VST25 WCP25 WML25 WWH25 WWH982994:WWH982995 Z65495:Z65496 JV65495:JV65496 TR65495:TR65496 ADN65495:ADN65496 ANJ65495:ANJ65496 AXF65495:AXF65496 BHB65495:BHB65496 BQX65495:BQX65496 CAT65495:CAT65496 CKP65495:CKP65496 CUL65495:CUL65496 DEH65495:DEH65496 DOD65495:DOD65496 DXZ65495:DXZ65496 EHV65495:EHV65496 ERR65495:ERR65496 FBN65495:FBN65496 FLJ65495:FLJ65496 FVF65495:FVF65496 GFB65495:GFB65496 GOX65495:GOX65496 GYT65495:GYT65496 HIP65495:HIP65496 HSL65495:HSL65496 ICH65495:ICH65496 IMD65495:IMD65496 IVZ65495:IVZ65496 JFV65495:JFV65496 JPR65495:JPR65496 JZN65495:JZN65496 KJJ65495:KJJ65496 KTF65495:KTF65496 LDB65495:LDB65496 LMX65495:LMX65496 LWT65495:LWT65496 MGP65495:MGP65496 MQL65495:MQL65496 NAH65495:NAH65496 NKD65495:NKD65496 NTZ65495:NTZ65496 ODV65495:ODV65496 ONR65495:ONR65496 OXN65495:OXN65496 PHJ65495:PHJ65496 PRF65495:PRF65496 QBB65495:QBB65496 QKX65495:QKX65496 QUT65495:QUT65496 REP65495:REP65496 ROL65495:ROL65496 RYH65495:RYH65496 SID65495:SID65496 SRZ65495:SRZ65496 TBV65495:TBV65496 TLR65495:TLR65496 TVN65495:TVN65496 UFJ65495:UFJ65496 UPF65495:UPF65496 UZB65495:UZB65496 VIX65495:VIX65496 VST65495:VST65496 WCP65495:WCP65496 WML65495:WML65496 WWH65495:WWH65496 Z131031:Z131032 JV131031:JV131032 TR131031:TR131032 ADN131031:ADN131032 ANJ131031:ANJ131032 AXF131031:AXF131032 BHB131031:BHB131032 BQX131031:BQX131032 CAT131031:CAT131032 CKP131031:CKP131032 CUL131031:CUL131032 DEH131031:DEH131032 DOD131031:DOD131032 DXZ131031:DXZ131032 EHV131031:EHV131032 ERR131031:ERR131032 FBN131031:FBN131032 FLJ131031:FLJ131032 FVF131031:FVF131032 GFB131031:GFB131032 GOX131031:GOX131032 GYT131031:GYT131032 HIP131031:HIP131032 HSL131031:HSL131032 ICH131031:ICH131032 IMD131031:IMD131032 IVZ131031:IVZ131032 JFV131031:JFV131032 JPR131031:JPR131032 JZN131031:JZN131032 KJJ131031:KJJ131032 KTF131031:KTF131032 LDB131031:LDB131032 LMX131031:LMX131032 LWT131031:LWT131032 MGP131031:MGP131032 MQL131031:MQL131032 NAH131031:NAH131032 NKD131031:NKD131032 NTZ131031:NTZ131032 ODV131031:ODV131032 ONR131031:ONR131032 OXN131031:OXN131032 PHJ131031:PHJ131032 PRF131031:PRF131032 QBB131031:QBB131032 QKX131031:QKX131032 QUT131031:QUT131032 REP131031:REP131032 ROL131031:ROL131032 RYH131031:RYH131032 SID131031:SID131032 SRZ131031:SRZ131032 TBV131031:TBV131032 TLR131031:TLR131032 TVN131031:TVN131032 UFJ131031:UFJ131032 UPF131031:UPF131032 UZB131031:UZB131032 VIX131031:VIX131032 VST131031:VST131032 WCP131031:WCP131032 WML131031:WML131032 WWH131031:WWH131032 Z196567:Z196568 JV196567:JV196568 TR196567:TR196568 ADN196567:ADN196568 ANJ196567:ANJ196568 AXF196567:AXF196568 BHB196567:BHB196568 BQX196567:BQX196568 CAT196567:CAT196568 CKP196567:CKP196568 CUL196567:CUL196568 DEH196567:DEH196568 DOD196567:DOD196568 DXZ196567:DXZ196568 EHV196567:EHV196568 ERR196567:ERR196568 FBN196567:FBN196568 FLJ196567:FLJ196568 FVF196567:FVF196568 GFB196567:GFB196568 GOX196567:GOX196568 GYT196567:GYT196568 HIP196567:HIP196568 HSL196567:HSL196568 ICH196567:ICH196568 IMD196567:IMD196568 IVZ196567:IVZ196568 JFV196567:JFV196568 JPR196567:JPR196568 JZN196567:JZN196568 KJJ196567:KJJ196568 KTF196567:KTF196568 LDB196567:LDB196568 LMX196567:LMX196568 LWT196567:LWT196568 MGP196567:MGP196568 MQL196567:MQL196568 NAH196567:NAH196568 NKD196567:NKD196568 NTZ196567:NTZ196568 ODV196567:ODV196568 ONR196567:ONR196568 OXN196567:OXN196568 PHJ196567:PHJ196568 PRF196567:PRF196568 QBB196567:QBB196568 QKX196567:QKX196568 QUT196567:QUT196568 REP196567:REP196568 ROL196567:ROL196568 RYH196567:RYH196568 SID196567:SID196568 SRZ196567:SRZ196568 TBV196567:TBV196568 TLR196567:TLR196568 TVN196567:TVN196568 UFJ196567:UFJ196568 UPF196567:UPF196568 UZB196567:UZB196568 VIX196567:VIX196568 VST196567:VST196568 WCP196567:WCP196568 WML196567:WML196568 WWH196567:WWH196568 Z262103:Z262104 JV262103:JV262104 TR262103:TR262104 ADN262103:ADN262104 ANJ262103:ANJ262104 AXF262103:AXF262104 BHB262103:BHB262104 BQX262103:BQX262104 CAT262103:CAT262104 CKP262103:CKP262104 CUL262103:CUL262104 DEH262103:DEH262104 DOD262103:DOD262104 DXZ262103:DXZ262104 EHV262103:EHV262104 ERR262103:ERR262104 FBN262103:FBN262104 FLJ262103:FLJ262104 FVF262103:FVF262104 GFB262103:GFB262104 GOX262103:GOX262104 GYT262103:GYT262104 HIP262103:HIP262104 HSL262103:HSL262104 ICH262103:ICH262104 IMD262103:IMD262104 IVZ262103:IVZ262104 JFV262103:JFV262104 JPR262103:JPR262104 JZN262103:JZN262104 KJJ262103:KJJ262104 KTF262103:KTF262104 LDB262103:LDB262104 LMX262103:LMX262104 LWT262103:LWT262104 MGP262103:MGP262104 MQL262103:MQL262104 NAH262103:NAH262104 NKD262103:NKD262104 NTZ262103:NTZ262104 ODV262103:ODV262104 ONR262103:ONR262104 OXN262103:OXN262104 PHJ262103:PHJ262104 PRF262103:PRF262104 QBB262103:QBB262104 QKX262103:QKX262104 QUT262103:QUT262104 REP262103:REP262104 ROL262103:ROL262104 RYH262103:RYH262104 SID262103:SID262104 SRZ262103:SRZ262104 TBV262103:TBV262104 TLR262103:TLR262104 TVN262103:TVN262104 UFJ262103:UFJ262104 UPF262103:UPF262104 UZB262103:UZB262104 VIX262103:VIX262104 VST262103:VST262104 WCP262103:WCP262104 WML262103:WML262104 WWH262103:WWH262104 Z327639:Z327640 JV327639:JV327640 TR327639:TR327640 ADN327639:ADN327640 ANJ327639:ANJ327640 AXF327639:AXF327640 BHB327639:BHB327640 BQX327639:BQX327640 CAT327639:CAT327640 CKP327639:CKP327640 CUL327639:CUL327640 DEH327639:DEH327640 DOD327639:DOD327640 DXZ327639:DXZ327640 EHV327639:EHV327640 ERR327639:ERR327640 FBN327639:FBN327640 FLJ327639:FLJ327640 FVF327639:FVF327640 GFB327639:GFB327640 GOX327639:GOX327640 GYT327639:GYT327640 HIP327639:HIP327640 HSL327639:HSL327640 ICH327639:ICH327640 IMD327639:IMD327640 IVZ327639:IVZ327640 JFV327639:JFV327640 JPR327639:JPR327640 JZN327639:JZN327640 KJJ327639:KJJ327640 KTF327639:KTF327640 LDB327639:LDB327640 LMX327639:LMX327640 LWT327639:LWT327640 MGP327639:MGP327640 MQL327639:MQL327640 NAH327639:NAH327640 NKD327639:NKD327640 NTZ327639:NTZ327640 ODV327639:ODV327640 ONR327639:ONR327640 OXN327639:OXN327640 PHJ327639:PHJ327640 PRF327639:PRF327640 QBB327639:QBB327640 QKX327639:QKX327640 QUT327639:QUT327640 REP327639:REP327640 ROL327639:ROL327640 RYH327639:RYH327640 SID327639:SID327640 SRZ327639:SRZ327640 TBV327639:TBV327640 TLR327639:TLR327640 TVN327639:TVN327640 UFJ327639:UFJ327640 UPF327639:UPF327640 UZB327639:UZB327640 VIX327639:VIX327640 VST327639:VST327640 WCP327639:WCP327640 WML327639:WML327640 WWH327639:WWH327640 Z393175:Z393176 JV393175:JV393176 TR393175:TR393176 ADN393175:ADN393176 ANJ393175:ANJ393176 AXF393175:AXF393176 BHB393175:BHB393176 BQX393175:BQX393176 CAT393175:CAT393176 CKP393175:CKP393176 CUL393175:CUL393176 DEH393175:DEH393176 DOD393175:DOD393176 DXZ393175:DXZ393176 EHV393175:EHV393176 ERR393175:ERR393176 FBN393175:FBN393176 FLJ393175:FLJ393176 FVF393175:FVF393176 GFB393175:GFB393176 GOX393175:GOX393176 GYT393175:GYT393176 HIP393175:HIP393176 HSL393175:HSL393176 ICH393175:ICH393176 IMD393175:IMD393176 IVZ393175:IVZ393176 JFV393175:JFV393176 JPR393175:JPR393176 JZN393175:JZN393176 KJJ393175:KJJ393176 KTF393175:KTF393176 LDB393175:LDB393176 LMX393175:LMX393176 LWT393175:LWT393176 MGP393175:MGP393176 MQL393175:MQL393176 NAH393175:NAH393176 NKD393175:NKD393176 NTZ393175:NTZ393176 ODV393175:ODV393176 ONR393175:ONR393176 OXN393175:OXN393176 PHJ393175:PHJ393176 PRF393175:PRF393176 QBB393175:QBB393176 QKX393175:QKX393176 QUT393175:QUT393176 REP393175:REP393176 ROL393175:ROL393176 RYH393175:RYH393176 SID393175:SID393176 SRZ393175:SRZ393176 TBV393175:TBV393176 TLR393175:TLR393176 TVN393175:TVN393176 UFJ393175:UFJ393176 UPF393175:UPF393176 UZB393175:UZB393176 VIX393175:VIX393176 VST393175:VST393176 WCP393175:WCP393176 WML393175:WML393176 WWH393175:WWH393176 Z458711:Z458712 JV458711:JV458712 TR458711:TR458712 ADN458711:ADN458712 ANJ458711:ANJ458712 AXF458711:AXF458712 BHB458711:BHB458712 BQX458711:BQX458712 CAT458711:CAT458712 CKP458711:CKP458712 CUL458711:CUL458712 DEH458711:DEH458712 DOD458711:DOD458712 DXZ458711:DXZ458712 EHV458711:EHV458712 ERR458711:ERR458712 FBN458711:FBN458712 FLJ458711:FLJ458712 FVF458711:FVF458712 GFB458711:GFB458712 GOX458711:GOX458712 GYT458711:GYT458712 HIP458711:HIP458712 HSL458711:HSL458712 ICH458711:ICH458712 IMD458711:IMD458712 IVZ458711:IVZ458712 JFV458711:JFV458712 JPR458711:JPR458712 JZN458711:JZN458712 KJJ458711:KJJ458712 KTF458711:KTF458712 LDB458711:LDB458712 LMX458711:LMX458712 LWT458711:LWT458712 MGP458711:MGP458712 MQL458711:MQL458712 NAH458711:NAH458712 NKD458711:NKD458712 NTZ458711:NTZ458712 ODV458711:ODV458712 ONR458711:ONR458712 OXN458711:OXN458712 PHJ458711:PHJ458712 PRF458711:PRF458712 QBB458711:QBB458712 QKX458711:QKX458712 QUT458711:QUT458712 REP458711:REP458712 ROL458711:ROL458712 RYH458711:RYH458712 SID458711:SID458712 SRZ458711:SRZ458712 TBV458711:TBV458712 TLR458711:TLR458712 TVN458711:TVN458712 UFJ458711:UFJ458712 UPF458711:UPF458712 UZB458711:UZB458712 VIX458711:VIX458712 VST458711:VST458712 WCP458711:WCP458712 WML458711:WML458712 WWH458711:WWH458712 Z524247:Z524248 JV524247:JV524248 TR524247:TR524248 ADN524247:ADN524248 ANJ524247:ANJ524248 AXF524247:AXF524248 BHB524247:BHB524248 BQX524247:BQX524248 CAT524247:CAT524248 CKP524247:CKP524248 CUL524247:CUL524248 DEH524247:DEH524248 DOD524247:DOD524248 DXZ524247:DXZ524248 EHV524247:EHV524248 ERR524247:ERR524248 FBN524247:FBN524248 FLJ524247:FLJ524248 FVF524247:FVF524248 GFB524247:GFB524248 GOX524247:GOX524248 GYT524247:GYT524248 HIP524247:HIP524248 HSL524247:HSL524248 ICH524247:ICH524248 IMD524247:IMD524248 IVZ524247:IVZ524248 JFV524247:JFV524248 JPR524247:JPR524248 JZN524247:JZN524248 KJJ524247:KJJ524248 KTF524247:KTF524248 LDB524247:LDB524248 LMX524247:LMX524248 LWT524247:LWT524248 MGP524247:MGP524248 MQL524247:MQL524248 NAH524247:NAH524248 NKD524247:NKD524248 NTZ524247:NTZ524248 ODV524247:ODV524248 ONR524247:ONR524248 OXN524247:OXN524248 PHJ524247:PHJ524248 PRF524247:PRF524248 QBB524247:QBB524248 QKX524247:QKX524248 QUT524247:QUT524248 REP524247:REP524248 ROL524247:ROL524248 RYH524247:RYH524248 SID524247:SID524248 SRZ524247:SRZ524248 TBV524247:TBV524248 TLR524247:TLR524248 TVN524247:TVN524248 UFJ524247:UFJ524248 UPF524247:UPF524248 UZB524247:UZB524248 VIX524247:VIX524248 VST524247:VST524248 WCP524247:WCP524248 WML524247:WML524248 WWH524247:WWH524248 Z589783:Z589784 JV589783:JV589784 TR589783:TR589784 ADN589783:ADN589784 ANJ589783:ANJ589784 AXF589783:AXF589784 BHB589783:BHB589784 BQX589783:BQX589784 CAT589783:CAT589784 CKP589783:CKP589784 CUL589783:CUL589784 DEH589783:DEH589784 DOD589783:DOD589784 DXZ589783:DXZ589784 EHV589783:EHV589784 ERR589783:ERR589784 FBN589783:FBN589784 FLJ589783:FLJ589784 FVF589783:FVF589784 GFB589783:GFB589784 GOX589783:GOX589784 GYT589783:GYT589784 HIP589783:HIP589784 HSL589783:HSL589784 ICH589783:ICH589784 IMD589783:IMD589784 IVZ589783:IVZ589784 JFV589783:JFV589784 JPR589783:JPR589784 JZN589783:JZN589784 KJJ589783:KJJ589784 KTF589783:KTF589784 LDB589783:LDB589784 LMX589783:LMX589784 LWT589783:LWT589784 MGP589783:MGP589784 MQL589783:MQL589784 NAH589783:NAH589784 NKD589783:NKD589784 NTZ589783:NTZ589784 ODV589783:ODV589784 ONR589783:ONR589784 OXN589783:OXN589784 PHJ589783:PHJ589784 PRF589783:PRF589784 QBB589783:QBB589784 QKX589783:QKX589784 QUT589783:QUT589784 REP589783:REP589784 ROL589783:ROL589784 RYH589783:RYH589784 SID589783:SID589784 SRZ589783:SRZ589784 TBV589783:TBV589784 TLR589783:TLR589784 TVN589783:TVN589784 UFJ589783:UFJ589784 UPF589783:UPF589784 UZB589783:UZB589784 VIX589783:VIX589784 VST589783:VST589784 WCP589783:WCP589784 WML589783:WML589784 WWH589783:WWH589784 Z655319:Z655320 JV655319:JV655320 TR655319:TR655320 ADN655319:ADN655320 ANJ655319:ANJ655320 AXF655319:AXF655320 BHB655319:BHB655320 BQX655319:BQX655320 CAT655319:CAT655320 CKP655319:CKP655320 CUL655319:CUL655320 DEH655319:DEH655320 DOD655319:DOD655320 DXZ655319:DXZ655320 EHV655319:EHV655320 ERR655319:ERR655320 FBN655319:FBN655320 FLJ655319:FLJ655320 FVF655319:FVF655320 GFB655319:GFB655320 GOX655319:GOX655320 GYT655319:GYT655320 HIP655319:HIP655320 HSL655319:HSL655320 ICH655319:ICH655320 IMD655319:IMD655320 IVZ655319:IVZ655320 JFV655319:JFV655320 JPR655319:JPR655320 JZN655319:JZN655320 KJJ655319:KJJ655320 KTF655319:KTF655320 LDB655319:LDB655320 LMX655319:LMX655320 LWT655319:LWT655320 MGP655319:MGP655320 MQL655319:MQL655320 NAH655319:NAH655320 NKD655319:NKD655320 NTZ655319:NTZ655320 ODV655319:ODV655320 ONR655319:ONR655320 OXN655319:OXN655320 PHJ655319:PHJ655320 PRF655319:PRF655320 QBB655319:QBB655320 QKX655319:QKX655320 QUT655319:QUT655320 REP655319:REP655320 ROL655319:ROL655320 RYH655319:RYH655320 SID655319:SID655320 SRZ655319:SRZ655320 TBV655319:TBV655320 TLR655319:TLR655320 TVN655319:TVN655320 UFJ655319:UFJ655320 UPF655319:UPF655320 UZB655319:UZB655320 VIX655319:VIX655320 VST655319:VST655320 WCP655319:WCP655320 WML655319:WML655320 WWH655319:WWH655320 Z720855:Z720856 JV720855:JV720856 TR720855:TR720856 ADN720855:ADN720856 ANJ720855:ANJ720856 AXF720855:AXF720856 BHB720855:BHB720856 BQX720855:BQX720856 CAT720855:CAT720856 CKP720855:CKP720856 CUL720855:CUL720856 DEH720855:DEH720856 DOD720855:DOD720856 DXZ720855:DXZ720856 EHV720855:EHV720856 ERR720855:ERR720856 FBN720855:FBN720856 FLJ720855:FLJ720856 FVF720855:FVF720856 GFB720855:GFB720856 GOX720855:GOX720856 GYT720855:GYT720856 HIP720855:HIP720856 HSL720855:HSL720856 ICH720855:ICH720856 IMD720855:IMD720856 IVZ720855:IVZ720856 JFV720855:JFV720856 JPR720855:JPR720856 JZN720855:JZN720856 KJJ720855:KJJ720856 KTF720855:KTF720856 LDB720855:LDB720856 LMX720855:LMX720856 LWT720855:LWT720856 MGP720855:MGP720856 MQL720855:MQL720856 NAH720855:NAH720856 NKD720855:NKD720856 NTZ720855:NTZ720856 ODV720855:ODV720856 ONR720855:ONR720856 OXN720855:OXN720856 PHJ720855:PHJ720856 PRF720855:PRF720856 QBB720855:QBB720856 QKX720855:QKX720856 QUT720855:QUT720856 REP720855:REP720856 ROL720855:ROL720856 RYH720855:RYH720856 SID720855:SID720856 SRZ720855:SRZ720856 TBV720855:TBV720856 TLR720855:TLR720856 TVN720855:TVN720856 UFJ720855:UFJ720856 UPF720855:UPF720856 UZB720855:UZB720856 VIX720855:VIX720856 VST720855:VST720856 WCP720855:WCP720856 WML720855:WML720856 WWH720855:WWH720856 Z786391:Z786392 JV786391:JV786392 TR786391:TR786392 ADN786391:ADN786392 ANJ786391:ANJ786392 AXF786391:AXF786392 BHB786391:BHB786392 BQX786391:BQX786392 CAT786391:CAT786392 CKP786391:CKP786392 CUL786391:CUL786392 DEH786391:DEH786392 DOD786391:DOD786392 DXZ786391:DXZ786392 EHV786391:EHV786392 ERR786391:ERR786392 FBN786391:FBN786392 FLJ786391:FLJ786392 FVF786391:FVF786392 GFB786391:GFB786392 GOX786391:GOX786392 GYT786391:GYT786392 HIP786391:HIP786392 HSL786391:HSL786392 ICH786391:ICH786392 IMD786391:IMD786392 IVZ786391:IVZ786392 JFV786391:JFV786392 JPR786391:JPR786392 JZN786391:JZN786392 KJJ786391:KJJ786392 KTF786391:KTF786392 LDB786391:LDB786392 LMX786391:LMX786392 LWT786391:LWT786392 MGP786391:MGP786392 MQL786391:MQL786392 NAH786391:NAH786392 NKD786391:NKD786392 NTZ786391:NTZ786392 ODV786391:ODV786392 ONR786391:ONR786392 OXN786391:OXN786392 PHJ786391:PHJ786392 PRF786391:PRF786392 QBB786391:QBB786392 QKX786391:QKX786392 QUT786391:QUT786392 REP786391:REP786392 ROL786391:ROL786392 RYH786391:RYH786392 SID786391:SID786392 SRZ786391:SRZ786392 TBV786391:TBV786392 TLR786391:TLR786392 TVN786391:TVN786392 UFJ786391:UFJ786392 UPF786391:UPF786392 UZB786391:UZB786392 VIX786391:VIX786392 VST786391:VST786392 WCP786391:WCP786392 WML786391:WML786392 WWH786391:WWH786392 Z851927:Z851928 JV851927:JV851928 TR851927:TR851928 ADN851927:ADN851928 ANJ851927:ANJ851928 AXF851927:AXF851928 BHB851927:BHB851928 BQX851927:BQX851928 CAT851927:CAT851928 CKP851927:CKP851928 CUL851927:CUL851928 DEH851927:DEH851928 DOD851927:DOD851928 DXZ851927:DXZ851928 EHV851927:EHV851928 ERR851927:ERR851928 FBN851927:FBN851928 FLJ851927:FLJ851928 FVF851927:FVF851928 GFB851927:GFB851928 GOX851927:GOX851928 GYT851927:GYT851928 HIP851927:HIP851928 HSL851927:HSL851928 ICH851927:ICH851928 IMD851927:IMD851928 IVZ851927:IVZ851928 JFV851927:JFV851928 JPR851927:JPR851928 JZN851927:JZN851928 KJJ851927:KJJ851928 KTF851927:KTF851928 LDB851927:LDB851928 LMX851927:LMX851928 LWT851927:LWT851928 MGP851927:MGP851928 MQL851927:MQL851928 NAH851927:NAH851928 NKD851927:NKD851928 NTZ851927:NTZ851928 ODV851927:ODV851928 ONR851927:ONR851928 OXN851927:OXN851928 PHJ851927:PHJ851928 PRF851927:PRF851928 QBB851927:QBB851928 QKX851927:QKX851928 QUT851927:QUT851928 REP851927:REP851928 ROL851927:ROL851928 RYH851927:RYH851928 SID851927:SID851928 SRZ851927:SRZ851928 TBV851927:TBV851928 TLR851927:TLR851928 TVN851927:TVN851928 UFJ851927:UFJ851928 UPF851927:UPF851928 UZB851927:UZB851928 VIX851927:VIX851928 VST851927:VST851928 WCP851927:WCP851928 WML851927:WML851928 WWH851927:WWH851928 Z917463:Z917464 JV917463:JV917464 TR917463:TR917464 ADN917463:ADN917464 ANJ917463:ANJ917464 AXF917463:AXF917464 BHB917463:BHB917464 BQX917463:BQX917464 CAT917463:CAT917464 CKP917463:CKP917464 CUL917463:CUL917464 DEH917463:DEH917464 DOD917463:DOD917464 DXZ917463:DXZ917464 EHV917463:EHV917464 ERR917463:ERR917464 FBN917463:FBN917464 FLJ917463:FLJ917464 FVF917463:FVF917464 GFB917463:GFB917464 GOX917463:GOX917464 GYT917463:GYT917464 HIP917463:HIP917464 HSL917463:HSL917464 ICH917463:ICH917464 IMD917463:IMD917464 IVZ917463:IVZ917464 JFV917463:JFV917464 JPR917463:JPR917464 JZN917463:JZN917464 KJJ917463:KJJ917464 KTF917463:KTF917464 LDB917463:LDB917464 LMX917463:LMX917464 LWT917463:LWT917464 MGP917463:MGP917464 MQL917463:MQL917464 NAH917463:NAH917464 NKD917463:NKD917464 NTZ917463:NTZ917464 ODV917463:ODV917464 ONR917463:ONR917464 OXN917463:OXN917464 PHJ917463:PHJ917464 PRF917463:PRF917464 QBB917463:QBB917464 QKX917463:QKX917464 QUT917463:QUT917464 REP917463:REP917464 ROL917463:ROL917464 RYH917463:RYH917464 SID917463:SID917464 SRZ917463:SRZ917464 TBV917463:TBV917464 TLR917463:TLR917464 TVN917463:TVN917464 UFJ917463:UFJ917464 UPF917463:UPF917464 UZB917463:UZB917464 VIX917463:VIX917464 VST917463:VST917464 WCP917463:WCP917464 WML917463:WML917464 WWH917463:WWH917464 Z982999:Z983000 JV982999:JV983000 TR982999:TR983000 ADN982999:ADN983000 ANJ982999:ANJ983000 AXF982999:AXF983000 BHB982999:BHB983000 BQX982999:BQX983000 CAT982999:CAT983000 CKP982999:CKP983000 CUL982999:CUL983000 DEH982999:DEH983000 DOD982999:DOD983000 DXZ982999:DXZ983000 EHV982999:EHV983000 ERR982999:ERR983000 FBN982999:FBN983000 FLJ982999:FLJ983000 FVF982999:FVF983000 GFB982999:GFB983000 GOX982999:GOX983000 GYT982999:GYT983000 HIP982999:HIP983000 HSL982999:HSL983000 ICH982999:ICH983000 IMD982999:IMD983000 IVZ982999:IVZ983000 JFV982999:JFV983000 JPR982999:JPR983000 JZN982999:JZN983000 KJJ982999:KJJ983000 KTF982999:KTF983000 LDB982999:LDB983000 LMX982999:LMX983000 LWT982999:LWT983000 MGP982999:MGP983000 MQL982999:MQL983000 NAH982999:NAH983000 NKD982999:NKD983000 NTZ982999:NTZ983000 ODV982999:ODV983000 ONR982999:ONR983000 OXN982999:OXN983000 PHJ982999:PHJ983000 PRF982999:PRF983000 QBB982999:QBB983000 QKX982999:QKX983000 QUT982999:QUT983000 REP982999:REP983000 ROL982999:ROL983000 RYH982999:RYH983000 SID982999:SID983000 SRZ982999:SRZ983000 TBV982999:TBV983000 TLR982999:TLR983000 TVN982999:TVN983000 UFJ982999:UFJ983000 UPF982999:UPF983000 UZB982999:UZB983000 VIX982999:VIX983000 VST982999:VST983000 WCP982999:WCP983000 WML982999:WML983000 WWH982999:WWH983000 Z21:Z22 JV21:JV22 TR21:TR22 ADN21:ADN22 ANJ21:ANJ22 AXF21:AXF22 BHB21:BHB22 BQX21:BQX22 CAT21:CAT22 CKP21:CKP22 CUL21:CUL22 DEH21:DEH22 DOD21:DOD22 DXZ21:DXZ22 EHV21:EHV22 ERR21:ERR22 FBN21:FBN22 FLJ21:FLJ22 FVF21:FVF22 GFB21:GFB22 GOX21:GOX22 GYT21:GYT22 HIP21:HIP22 HSL21:HSL22 ICH21:ICH22 IMD21:IMD22 IVZ21:IVZ22 JFV21:JFV22 JPR21:JPR22 JZN21:JZN22 KJJ21:KJJ22 KTF21:KTF22 LDB21:LDB22 LMX21:LMX22 LWT21:LWT22 MGP21:MGP22 MQL21:MQL22 NAH21:NAH22 NKD21:NKD22 NTZ21:NTZ22 ODV21:ODV22 ONR21:ONR22 OXN21:OXN22 PHJ21:PHJ22 PRF21:PRF22 QBB21:QBB22 QKX21:QKX22 QUT21:QUT22 REP21:REP22 ROL21:ROL22 RYH21:RYH22 SID21:SID22 SRZ21:SRZ22 TBV21:TBV22 TLR21:TLR22 TVN21:TVN22 UFJ21:UFJ22 UPF21:UPF22 UZB21:UZB22 VIX21:VIX22 VST21:VST22 WCP21:WCP22 WML21:WML22 WWH21:WWH22 Z65490:Z65491 JV65490:JV65491 TR65490:TR65491 ADN65490:ADN65491 ANJ65490:ANJ65491 AXF65490:AXF65491 BHB65490:BHB65491 BQX65490:BQX65491 CAT65490:CAT65491 CKP65490:CKP65491 CUL65490:CUL65491 DEH65490:DEH65491 DOD65490:DOD65491 DXZ65490:DXZ65491 EHV65490:EHV65491 ERR65490:ERR65491 FBN65490:FBN65491 FLJ65490:FLJ65491 FVF65490:FVF65491 GFB65490:GFB65491 GOX65490:GOX65491 GYT65490:GYT65491 HIP65490:HIP65491 HSL65490:HSL65491 ICH65490:ICH65491 IMD65490:IMD65491 IVZ65490:IVZ65491 JFV65490:JFV65491 JPR65490:JPR65491 JZN65490:JZN65491 KJJ65490:KJJ65491 KTF65490:KTF65491 LDB65490:LDB65491 LMX65490:LMX65491 LWT65490:LWT65491 MGP65490:MGP65491 MQL65490:MQL65491 NAH65490:NAH65491 NKD65490:NKD65491 NTZ65490:NTZ65491 ODV65490:ODV65491 ONR65490:ONR65491 OXN65490:OXN65491 PHJ65490:PHJ65491 PRF65490:PRF65491 QBB65490:QBB65491 QKX65490:QKX65491 QUT65490:QUT65491 REP65490:REP65491 ROL65490:ROL65491 RYH65490:RYH65491 SID65490:SID65491 SRZ65490:SRZ65491 TBV65490:TBV65491 TLR65490:TLR65491 TVN65490:TVN65491 UFJ65490:UFJ65491 UPF65490:UPF65491 UZB65490:UZB65491 VIX65490:VIX65491 VST65490:VST65491 WCP65490:WCP65491 WML65490:WML65491 WWH65490:WWH65491 Z131026:Z131027 JV131026:JV131027 TR131026:TR131027 ADN131026:ADN131027 ANJ131026:ANJ131027 AXF131026:AXF131027 BHB131026:BHB131027 BQX131026:BQX131027 CAT131026:CAT131027 CKP131026:CKP131027 CUL131026:CUL131027 DEH131026:DEH131027 DOD131026:DOD131027 DXZ131026:DXZ131027 EHV131026:EHV131027 ERR131026:ERR131027 FBN131026:FBN131027 FLJ131026:FLJ131027 FVF131026:FVF131027 GFB131026:GFB131027 GOX131026:GOX131027 GYT131026:GYT131027 HIP131026:HIP131027 HSL131026:HSL131027 ICH131026:ICH131027 IMD131026:IMD131027 IVZ131026:IVZ131027 JFV131026:JFV131027 JPR131026:JPR131027 JZN131026:JZN131027 KJJ131026:KJJ131027 KTF131026:KTF131027 LDB131026:LDB131027 LMX131026:LMX131027 LWT131026:LWT131027 MGP131026:MGP131027 MQL131026:MQL131027 NAH131026:NAH131027 NKD131026:NKD131027 NTZ131026:NTZ131027 ODV131026:ODV131027 ONR131026:ONR131027 OXN131026:OXN131027 PHJ131026:PHJ131027 PRF131026:PRF131027 QBB131026:QBB131027 QKX131026:QKX131027 QUT131026:QUT131027 REP131026:REP131027 ROL131026:ROL131027 RYH131026:RYH131027 SID131026:SID131027 SRZ131026:SRZ131027 TBV131026:TBV131027 TLR131026:TLR131027 TVN131026:TVN131027 UFJ131026:UFJ131027 UPF131026:UPF131027 UZB131026:UZB131027 VIX131026:VIX131027 VST131026:VST131027 WCP131026:WCP131027 WML131026:WML131027 WWH131026:WWH131027 Z196562:Z196563 JV196562:JV196563 TR196562:TR196563 ADN196562:ADN196563 ANJ196562:ANJ196563 AXF196562:AXF196563 BHB196562:BHB196563 BQX196562:BQX196563 CAT196562:CAT196563 CKP196562:CKP196563 CUL196562:CUL196563 DEH196562:DEH196563 DOD196562:DOD196563 DXZ196562:DXZ196563 EHV196562:EHV196563 ERR196562:ERR196563 FBN196562:FBN196563 FLJ196562:FLJ196563 FVF196562:FVF196563 GFB196562:GFB196563 GOX196562:GOX196563 GYT196562:GYT196563 HIP196562:HIP196563 HSL196562:HSL196563 ICH196562:ICH196563 IMD196562:IMD196563 IVZ196562:IVZ196563 JFV196562:JFV196563 JPR196562:JPR196563 JZN196562:JZN196563 KJJ196562:KJJ196563 KTF196562:KTF196563 LDB196562:LDB196563 LMX196562:LMX196563 LWT196562:LWT196563 MGP196562:MGP196563 MQL196562:MQL196563 NAH196562:NAH196563 NKD196562:NKD196563 NTZ196562:NTZ196563 ODV196562:ODV196563 ONR196562:ONR196563 OXN196562:OXN196563 PHJ196562:PHJ196563 PRF196562:PRF196563 QBB196562:QBB196563 QKX196562:QKX196563 QUT196562:QUT196563 REP196562:REP196563 ROL196562:ROL196563 RYH196562:RYH196563 SID196562:SID196563 SRZ196562:SRZ196563 TBV196562:TBV196563 TLR196562:TLR196563 TVN196562:TVN196563 UFJ196562:UFJ196563 UPF196562:UPF196563 UZB196562:UZB196563 VIX196562:VIX196563 VST196562:VST196563 WCP196562:WCP196563 WML196562:WML196563 WWH196562:WWH196563 Z262098:Z262099 JV262098:JV262099 TR262098:TR262099 ADN262098:ADN262099 ANJ262098:ANJ262099 AXF262098:AXF262099 BHB262098:BHB262099 BQX262098:BQX262099 CAT262098:CAT262099 CKP262098:CKP262099 CUL262098:CUL262099 DEH262098:DEH262099 DOD262098:DOD262099 DXZ262098:DXZ262099 EHV262098:EHV262099 ERR262098:ERR262099 FBN262098:FBN262099 FLJ262098:FLJ262099 FVF262098:FVF262099 GFB262098:GFB262099 GOX262098:GOX262099 GYT262098:GYT262099 HIP262098:HIP262099 HSL262098:HSL262099 ICH262098:ICH262099 IMD262098:IMD262099 IVZ262098:IVZ262099 JFV262098:JFV262099 JPR262098:JPR262099 JZN262098:JZN262099 KJJ262098:KJJ262099 KTF262098:KTF262099 LDB262098:LDB262099 LMX262098:LMX262099 LWT262098:LWT262099 MGP262098:MGP262099 MQL262098:MQL262099 NAH262098:NAH262099 NKD262098:NKD262099 NTZ262098:NTZ262099 ODV262098:ODV262099 ONR262098:ONR262099 OXN262098:OXN262099 PHJ262098:PHJ262099 PRF262098:PRF262099 QBB262098:QBB262099 QKX262098:QKX262099 QUT262098:QUT262099 REP262098:REP262099 ROL262098:ROL262099 RYH262098:RYH262099 SID262098:SID262099 SRZ262098:SRZ262099 TBV262098:TBV262099 TLR262098:TLR262099 TVN262098:TVN262099 UFJ262098:UFJ262099 UPF262098:UPF262099 UZB262098:UZB262099 VIX262098:VIX262099 VST262098:VST262099 WCP262098:WCP262099 WML262098:WML262099 WWH262098:WWH262099 Z327634:Z327635 JV327634:JV327635 TR327634:TR327635 ADN327634:ADN327635 ANJ327634:ANJ327635 AXF327634:AXF327635 BHB327634:BHB327635 BQX327634:BQX327635 CAT327634:CAT327635 CKP327634:CKP327635 CUL327634:CUL327635 DEH327634:DEH327635 DOD327634:DOD327635 DXZ327634:DXZ327635 EHV327634:EHV327635 ERR327634:ERR327635 FBN327634:FBN327635 FLJ327634:FLJ327635 FVF327634:FVF327635 GFB327634:GFB327635 GOX327634:GOX327635 GYT327634:GYT327635 HIP327634:HIP327635 HSL327634:HSL327635 ICH327634:ICH327635 IMD327634:IMD327635 IVZ327634:IVZ327635 JFV327634:JFV327635 JPR327634:JPR327635 JZN327634:JZN327635 KJJ327634:KJJ327635 KTF327634:KTF327635 LDB327634:LDB327635 LMX327634:LMX327635 LWT327634:LWT327635 MGP327634:MGP327635 MQL327634:MQL327635 NAH327634:NAH327635 NKD327634:NKD327635 NTZ327634:NTZ327635 ODV327634:ODV327635 ONR327634:ONR327635 OXN327634:OXN327635 PHJ327634:PHJ327635 PRF327634:PRF327635 QBB327634:QBB327635 QKX327634:QKX327635 QUT327634:QUT327635 REP327634:REP327635 ROL327634:ROL327635 RYH327634:RYH327635 SID327634:SID327635 SRZ327634:SRZ327635 TBV327634:TBV327635 TLR327634:TLR327635 TVN327634:TVN327635 UFJ327634:UFJ327635 UPF327634:UPF327635 UZB327634:UZB327635 VIX327634:VIX327635 VST327634:VST327635 WCP327634:WCP327635 WML327634:WML327635 WWH327634:WWH327635 Z393170:Z393171 JV393170:JV393171 TR393170:TR393171 ADN393170:ADN393171 ANJ393170:ANJ393171 AXF393170:AXF393171 BHB393170:BHB393171 BQX393170:BQX393171 CAT393170:CAT393171 CKP393170:CKP393171 CUL393170:CUL393171 DEH393170:DEH393171 DOD393170:DOD393171 DXZ393170:DXZ393171 EHV393170:EHV393171 ERR393170:ERR393171 FBN393170:FBN393171 FLJ393170:FLJ393171 FVF393170:FVF393171 GFB393170:GFB393171 GOX393170:GOX393171 GYT393170:GYT393171 HIP393170:HIP393171 HSL393170:HSL393171 ICH393170:ICH393171 IMD393170:IMD393171 IVZ393170:IVZ393171 JFV393170:JFV393171 JPR393170:JPR393171 JZN393170:JZN393171 KJJ393170:KJJ393171 KTF393170:KTF393171 LDB393170:LDB393171 LMX393170:LMX393171 LWT393170:LWT393171 MGP393170:MGP393171 MQL393170:MQL393171 NAH393170:NAH393171 NKD393170:NKD393171 NTZ393170:NTZ393171 ODV393170:ODV393171 ONR393170:ONR393171 OXN393170:OXN393171 PHJ393170:PHJ393171 PRF393170:PRF393171 QBB393170:QBB393171 QKX393170:QKX393171 QUT393170:QUT393171 REP393170:REP393171 ROL393170:ROL393171 RYH393170:RYH393171 SID393170:SID393171 SRZ393170:SRZ393171 TBV393170:TBV393171 TLR393170:TLR393171 TVN393170:TVN393171 UFJ393170:UFJ393171 UPF393170:UPF393171 UZB393170:UZB393171 VIX393170:VIX393171 VST393170:VST393171 WCP393170:WCP393171 WML393170:WML393171 WWH393170:WWH393171 Z458706:Z458707 JV458706:JV458707 TR458706:TR458707 ADN458706:ADN458707 ANJ458706:ANJ458707 AXF458706:AXF458707 BHB458706:BHB458707 BQX458706:BQX458707 CAT458706:CAT458707 CKP458706:CKP458707 CUL458706:CUL458707 DEH458706:DEH458707 DOD458706:DOD458707 DXZ458706:DXZ458707 EHV458706:EHV458707 ERR458706:ERR458707 FBN458706:FBN458707 FLJ458706:FLJ458707 FVF458706:FVF458707 GFB458706:GFB458707 GOX458706:GOX458707 GYT458706:GYT458707 HIP458706:HIP458707 HSL458706:HSL458707 ICH458706:ICH458707 IMD458706:IMD458707 IVZ458706:IVZ458707 JFV458706:JFV458707 JPR458706:JPR458707 JZN458706:JZN458707 KJJ458706:KJJ458707 KTF458706:KTF458707 LDB458706:LDB458707 LMX458706:LMX458707 LWT458706:LWT458707 MGP458706:MGP458707 MQL458706:MQL458707 NAH458706:NAH458707 NKD458706:NKD458707 NTZ458706:NTZ458707 ODV458706:ODV458707 ONR458706:ONR458707 OXN458706:OXN458707 PHJ458706:PHJ458707 PRF458706:PRF458707 QBB458706:QBB458707 QKX458706:QKX458707 QUT458706:QUT458707 REP458706:REP458707 ROL458706:ROL458707 RYH458706:RYH458707 SID458706:SID458707 SRZ458706:SRZ458707 TBV458706:TBV458707 TLR458706:TLR458707 TVN458706:TVN458707 UFJ458706:UFJ458707 UPF458706:UPF458707 UZB458706:UZB458707 VIX458706:VIX458707 VST458706:VST458707 WCP458706:WCP458707 WML458706:WML458707 WWH458706:WWH458707 Z524242:Z524243 JV524242:JV524243 TR524242:TR524243 ADN524242:ADN524243 ANJ524242:ANJ524243 AXF524242:AXF524243 BHB524242:BHB524243 BQX524242:BQX524243 CAT524242:CAT524243 CKP524242:CKP524243 CUL524242:CUL524243 DEH524242:DEH524243 DOD524242:DOD524243 DXZ524242:DXZ524243 EHV524242:EHV524243 ERR524242:ERR524243 FBN524242:FBN524243 FLJ524242:FLJ524243 FVF524242:FVF524243 GFB524242:GFB524243 GOX524242:GOX524243 GYT524242:GYT524243 HIP524242:HIP524243 HSL524242:HSL524243 ICH524242:ICH524243 IMD524242:IMD524243 IVZ524242:IVZ524243 JFV524242:JFV524243 JPR524242:JPR524243 JZN524242:JZN524243 KJJ524242:KJJ524243 KTF524242:KTF524243 LDB524242:LDB524243 LMX524242:LMX524243 LWT524242:LWT524243 MGP524242:MGP524243 MQL524242:MQL524243 NAH524242:NAH524243 NKD524242:NKD524243 NTZ524242:NTZ524243 ODV524242:ODV524243 ONR524242:ONR524243 OXN524242:OXN524243 PHJ524242:PHJ524243 PRF524242:PRF524243 QBB524242:QBB524243 QKX524242:QKX524243 QUT524242:QUT524243 REP524242:REP524243 ROL524242:ROL524243 RYH524242:RYH524243 SID524242:SID524243 SRZ524242:SRZ524243 TBV524242:TBV524243 TLR524242:TLR524243 TVN524242:TVN524243 UFJ524242:UFJ524243 UPF524242:UPF524243 UZB524242:UZB524243 VIX524242:VIX524243 VST524242:VST524243 WCP524242:WCP524243 WML524242:WML524243 WWH524242:WWH524243 Z589778:Z589779 JV589778:JV589779 TR589778:TR589779 ADN589778:ADN589779 ANJ589778:ANJ589779 AXF589778:AXF589779 BHB589778:BHB589779 BQX589778:BQX589779 CAT589778:CAT589779 CKP589778:CKP589779 CUL589778:CUL589779 DEH589778:DEH589779 DOD589778:DOD589779 DXZ589778:DXZ589779 EHV589778:EHV589779 ERR589778:ERR589779 FBN589778:FBN589779 FLJ589778:FLJ589779 FVF589778:FVF589779 GFB589778:GFB589779 GOX589778:GOX589779 GYT589778:GYT589779 HIP589778:HIP589779 HSL589778:HSL589779 ICH589778:ICH589779 IMD589778:IMD589779 IVZ589778:IVZ589779 JFV589778:JFV589779 JPR589778:JPR589779 JZN589778:JZN589779 KJJ589778:KJJ589779 KTF589778:KTF589779 LDB589778:LDB589779 LMX589778:LMX589779 LWT589778:LWT589779 MGP589778:MGP589779 MQL589778:MQL589779 NAH589778:NAH589779 NKD589778:NKD589779 NTZ589778:NTZ589779 ODV589778:ODV589779 ONR589778:ONR589779 OXN589778:OXN589779 PHJ589778:PHJ589779 PRF589778:PRF589779 QBB589778:QBB589779 QKX589778:QKX589779 QUT589778:QUT589779 REP589778:REP589779 ROL589778:ROL589779 RYH589778:RYH589779 SID589778:SID589779 SRZ589778:SRZ589779 TBV589778:TBV589779 TLR589778:TLR589779 TVN589778:TVN589779 UFJ589778:UFJ589779 UPF589778:UPF589779 UZB589778:UZB589779 VIX589778:VIX589779 VST589778:VST589779 WCP589778:WCP589779 WML589778:WML589779 WWH589778:WWH589779 Z655314:Z655315 JV655314:JV655315 TR655314:TR655315 ADN655314:ADN655315 ANJ655314:ANJ655315 AXF655314:AXF655315 BHB655314:BHB655315 BQX655314:BQX655315 CAT655314:CAT655315 CKP655314:CKP655315 CUL655314:CUL655315 DEH655314:DEH655315 DOD655314:DOD655315 DXZ655314:DXZ655315 EHV655314:EHV655315 ERR655314:ERR655315 FBN655314:FBN655315 FLJ655314:FLJ655315 FVF655314:FVF655315 GFB655314:GFB655315 GOX655314:GOX655315 GYT655314:GYT655315 HIP655314:HIP655315 HSL655314:HSL655315 ICH655314:ICH655315 IMD655314:IMD655315 IVZ655314:IVZ655315 JFV655314:JFV655315 JPR655314:JPR655315 JZN655314:JZN655315 KJJ655314:KJJ655315 KTF655314:KTF655315 LDB655314:LDB655315 LMX655314:LMX655315 LWT655314:LWT655315 MGP655314:MGP655315 MQL655314:MQL655315 NAH655314:NAH655315 NKD655314:NKD655315 NTZ655314:NTZ655315 ODV655314:ODV655315 ONR655314:ONR655315 OXN655314:OXN655315 PHJ655314:PHJ655315 PRF655314:PRF655315 QBB655314:QBB655315 QKX655314:QKX655315 QUT655314:QUT655315 REP655314:REP655315 ROL655314:ROL655315 RYH655314:RYH655315 SID655314:SID655315 SRZ655314:SRZ655315 TBV655314:TBV655315 TLR655314:TLR655315 TVN655314:TVN655315 UFJ655314:UFJ655315 UPF655314:UPF655315 UZB655314:UZB655315 VIX655314:VIX655315 VST655314:VST655315 WCP655314:WCP655315 WML655314:WML655315 WWH655314:WWH655315 Z720850:Z720851 JV720850:JV720851 TR720850:TR720851 ADN720850:ADN720851 ANJ720850:ANJ720851 AXF720850:AXF720851 BHB720850:BHB720851 BQX720850:BQX720851 CAT720850:CAT720851 CKP720850:CKP720851 CUL720850:CUL720851 DEH720850:DEH720851 DOD720850:DOD720851 DXZ720850:DXZ720851 EHV720850:EHV720851 ERR720850:ERR720851 FBN720850:FBN720851 FLJ720850:FLJ720851 FVF720850:FVF720851 GFB720850:GFB720851 GOX720850:GOX720851 GYT720850:GYT720851 HIP720850:HIP720851 HSL720850:HSL720851 ICH720850:ICH720851 IMD720850:IMD720851 IVZ720850:IVZ720851 JFV720850:JFV720851 JPR720850:JPR720851 JZN720850:JZN720851 KJJ720850:KJJ720851 KTF720850:KTF720851 LDB720850:LDB720851 LMX720850:LMX720851 LWT720850:LWT720851 MGP720850:MGP720851 MQL720850:MQL720851 NAH720850:NAH720851 NKD720850:NKD720851 NTZ720850:NTZ720851 ODV720850:ODV720851 ONR720850:ONR720851 OXN720850:OXN720851 PHJ720850:PHJ720851 PRF720850:PRF720851 QBB720850:QBB720851 QKX720850:QKX720851 QUT720850:QUT720851 REP720850:REP720851 ROL720850:ROL720851 RYH720850:RYH720851 SID720850:SID720851 SRZ720850:SRZ720851 TBV720850:TBV720851 TLR720850:TLR720851 TVN720850:TVN720851 UFJ720850:UFJ720851 UPF720850:UPF720851 UZB720850:UZB720851 VIX720850:VIX720851 VST720850:VST720851 WCP720850:WCP720851 WML720850:WML720851 WWH720850:WWH720851 Z786386:Z786387 JV786386:JV786387 TR786386:TR786387 ADN786386:ADN786387 ANJ786386:ANJ786387 AXF786386:AXF786387 BHB786386:BHB786387 BQX786386:BQX786387 CAT786386:CAT786387 CKP786386:CKP786387 CUL786386:CUL786387 DEH786386:DEH786387 DOD786386:DOD786387 DXZ786386:DXZ786387 EHV786386:EHV786387 ERR786386:ERR786387 FBN786386:FBN786387 FLJ786386:FLJ786387 FVF786386:FVF786387 GFB786386:GFB786387 GOX786386:GOX786387 GYT786386:GYT786387 HIP786386:HIP786387 HSL786386:HSL786387 ICH786386:ICH786387 IMD786386:IMD786387 IVZ786386:IVZ786387 JFV786386:JFV786387 JPR786386:JPR786387 JZN786386:JZN786387 KJJ786386:KJJ786387 KTF786386:KTF786387 LDB786386:LDB786387 LMX786386:LMX786387 LWT786386:LWT786387 MGP786386:MGP786387 MQL786386:MQL786387 NAH786386:NAH786387 NKD786386:NKD786387 NTZ786386:NTZ786387 ODV786386:ODV786387 ONR786386:ONR786387 OXN786386:OXN786387 PHJ786386:PHJ786387 PRF786386:PRF786387 QBB786386:QBB786387 QKX786386:QKX786387 QUT786386:QUT786387 REP786386:REP786387 ROL786386:ROL786387 RYH786386:RYH786387 SID786386:SID786387 SRZ786386:SRZ786387 TBV786386:TBV786387 TLR786386:TLR786387 TVN786386:TVN786387 UFJ786386:UFJ786387 UPF786386:UPF786387 UZB786386:UZB786387 VIX786386:VIX786387 VST786386:VST786387 WCP786386:WCP786387 WML786386:WML786387 WWH786386:WWH786387 Z851922:Z851923 JV851922:JV851923 TR851922:TR851923 ADN851922:ADN851923 ANJ851922:ANJ851923 AXF851922:AXF851923 BHB851922:BHB851923 BQX851922:BQX851923 CAT851922:CAT851923 CKP851922:CKP851923 CUL851922:CUL851923 DEH851922:DEH851923 DOD851922:DOD851923 DXZ851922:DXZ851923 EHV851922:EHV851923 ERR851922:ERR851923 FBN851922:FBN851923 FLJ851922:FLJ851923 FVF851922:FVF851923 GFB851922:GFB851923 GOX851922:GOX851923 GYT851922:GYT851923 HIP851922:HIP851923 HSL851922:HSL851923 ICH851922:ICH851923 IMD851922:IMD851923 IVZ851922:IVZ851923 JFV851922:JFV851923 JPR851922:JPR851923 JZN851922:JZN851923 KJJ851922:KJJ851923 KTF851922:KTF851923 LDB851922:LDB851923 LMX851922:LMX851923 LWT851922:LWT851923 MGP851922:MGP851923 MQL851922:MQL851923 NAH851922:NAH851923 NKD851922:NKD851923 NTZ851922:NTZ851923 ODV851922:ODV851923 ONR851922:ONR851923 OXN851922:OXN851923 PHJ851922:PHJ851923 PRF851922:PRF851923 QBB851922:QBB851923 QKX851922:QKX851923 QUT851922:QUT851923 REP851922:REP851923 ROL851922:ROL851923 RYH851922:RYH851923 SID851922:SID851923 SRZ851922:SRZ851923 TBV851922:TBV851923 TLR851922:TLR851923 TVN851922:TVN851923 UFJ851922:UFJ851923 UPF851922:UPF851923 UZB851922:UZB851923 VIX851922:VIX851923 VST851922:VST851923 WCP851922:WCP851923 WML851922:WML851923 WWH851922:WWH851923 Z917458:Z917459 JV917458:JV917459 TR917458:TR917459 ADN917458:ADN917459 ANJ917458:ANJ917459 AXF917458:AXF917459 BHB917458:BHB917459 BQX917458:BQX917459 CAT917458:CAT917459 CKP917458:CKP917459 CUL917458:CUL917459 DEH917458:DEH917459 DOD917458:DOD917459 DXZ917458:DXZ917459 EHV917458:EHV917459 ERR917458:ERR917459 FBN917458:FBN917459 FLJ917458:FLJ917459 FVF917458:FVF917459 GFB917458:GFB917459 GOX917458:GOX917459 GYT917458:GYT917459 HIP917458:HIP917459 HSL917458:HSL917459 ICH917458:ICH917459 IMD917458:IMD917459 IVZ917458:IVZ917459 JFV917458:JFV917459 JPR917458:JPR917459 JZN917458:JZN917459 KJJ917458:KJJ917459 KTF917458:KTF917459 LDB917458:LDB917459 LMX917458:LMX917459 LWT917458:LWT917459 MGP917458:MGP917459 MQL917458:MQL917459 NAH917458:NAH917459 NKD917458:NKD917459 NTZ917458:NTZ917459 ODV917458:ODV917459 ONR917458:ONR917459 OXN917458:OXN917459 PHJ917458:PHJ917459 PRF917458:PRF917459 QBB917458:QBB917459 QKX917458:QKX917459 QUT917458:QUT917459 REP917458:REP917459 ROL917458:ROL917459 RYH917458:RYH917459 SID917458:SID917459 SRZ917458:SRZ917459 TBV917458:TBV917459 TLR917458:TLR917459 TVN917458:TVN917459 UFJ917458:UFJ917459 UPF917458:UPF917459 UZB917458:UZB917459 VIX917458:VIX917459 VST917458:VST917459 WCP917458:WCP917459 WML917458:WML917459 WWH917458:WWH917459 Z982994:Z982995 JV982994:JV982995 TR982994:TR982995 ADN982994:ADN982995 ANJ982994:ANJ982995 AXF982994:AXF982995 BHB982994:BHB982995 BQX982994:BQX982995 CAT982994:CAT982995 CKP982994:CKP982995 CUL982994:CUL982995 DEH982994:DEH982995 DOD982994:DOD982995 DXZ982994:DXZ982995 EHV982994:EHV982995 ERR982994:ERR982995 FBN982994:FBN982995 FLJ982994:FLJ982995 FVF982994:FVF982995 GFB982994:GFB982995 GOX982994:GOX982995 GYT982994:GYT982995 HIP982994:HIP982995 HSL982994:HSL982995 ICH982994:ICH982995 IMD982994:IMD982995 IVZ982994:IVZ982995 JFV982994:JFV982995 JPR982994:JPR982995 JZN982994:JZN982995 KJJ982994:KJJ982995 KTF982994:KTF982995 LDB982994:LDB982995 LMX982994:LMX982995 LWT982994:LWT982995 MGP982994:MGP982995 MQL982994:MQL982995 NAH982994:NAH982995 NKD982994:NKD982995 NTZ982994:NTZ982995 ODV982994:ODV982995 ONR982994:ONR982995 OXN982994:OXN982995 PHJ982994:PHJ982995 PRF982994:PRF982995 QBB982994:QBB982995 QKX982994:QKX982995 QUT982994:QUT982995 REP982994:REP982995 ROL982994:ROL982995 RYH982994:RYH982995 SID982994:SID982995 SRZ982994:SRZ982995 TBV982994:TBV982995 TLR982994:TLR982995 TVN982994:TVN982995 UFJ982994:UFJ982995 UPF982994:UPF982995 UZB982994:UZB982995 VIX982994:VIX982995 VST982994:VST982995 WCP982994:WCP982995 WML982994:WML982995 Z25" xr:uid="{AEC5AB91-0174-4940-9666-43B885296A82}">
      <formula1>"競争契約（最低価格）,競争契約（総合評価）,随意契約（企画競争）,随意契約（確認公募）,随意契約（特命）"</formula1>
    </dataValidation>
    <dataValidation type="list" allowBlank="1" showInputMessage="1" showErrorMessage="1" sqref="JU25 TQ25 ADM25 ANI25 AXE25 BHA25 BQW25 CAS25 CKO25 CUK25 DEG25 DOC25 DXY25 EHU25 ERQ25 FBM25 FLI25 FVE25 GFA25 GOW25 GYS25 HIO25 HSK25 ICG25 IMC25 IVY25 JFU25 JPQ25 JZM25 KJI25 KTE25 LDA25 LMW25 LWS25 MGO25 MQK25 NAG25 NKC25 NTY25 ODU25 ONQ25 OXM25 PHI25 PRE25 QBA25 QKW25 QUS25 REO25 ROK25 RYG25 SIC25 SRY25 TBU25 TLQ25 TVM25 UFI25 UPE25 UZA25 VIW25 VSS25 WCO25 WMK25 WWG25 WWG982994:WWG982995 Y65495:Y65496 JU65495:JU65496 TQ65495:TQ65496 ADM65495:ADM65496 ANI65495:ANI65496 AXE65495:AXE65496 BHA65495:BHA65496 BQW65495:BQW65496 CAS65495:CAS65496 CKO65495:CKO65496 CUK65495:CUK65496 DEG65495:DEG65496 DOC65495:DOC65496 DXY65495:DXY65496 EHU65495:EHU65496 ERQ65495:ERQ65496 FBM65495:FBM65496 FLI65495:FLI65496 FVE65495:FVE65496 GFA65495:GFA65496 GOW65495:GOW65496 GYS65495:GYS65496 HIO65495:HIO65496 HSK65495:HSK65496 ICG65495:ICG65496 IMC65495:IMC65496 IVY65495:IVY65496 JFU65495:JFU65496 JPQ65495:JPQ65496 JZM65495:JZM65496 KJI65495:KJI65496 KTE65495:KTE65496 LDA65495:LDA65496 LMW65495:LMW65496 LWS65495:LWS65496 MGO65495:MGO65496 MQK65495:MQK65496 NAG65495:NAG65496 NKC65495:NKC65496 NTY65495:NTY65496 ODU65495:ODU65496 ONQ65495:ONQ65496 OXM65495:OXM65496 PHI65495:PHI65496 PRE65495:PRE65496 QBA65495:QBA65496 QKW65495:QKW65496 QUS65495:QUS65496 REO65495:REO65496 ROK65495:ROK65496 RYG65495:RYG65496 SIC65495:SIC65496 SRY65495:SRY65496 TBU65495:TBU65496 TLQ65495:TLQ65496 TVM65495:TVM65496 UFI65495:UFI65496 UPE65495:UPE65496 UZA65495:UZA65496 VIW65495:VIW65496 VSS65495:VSS65496 WCO65495:WCO65496 WMK65495:WMK65496 WWG65495:WWG65496 Y131031:Y131032 JU131031:JU131032 TQ131031:TQ131032 ADM131031:ADM131032 ANI131031:ANI131032 AXE131031:AXE131032 BHA131031:BHA131032 BQW131031:BQW131032 CAS131031:CAS131032 CKO131031:CKO131032 CUK131031:CUK131032 DEG131031:DEG131032 DOC131031:DOC131032 DXY131031:DXY131032 EHU131031:EHU131032 ERQ131031:ERQ131032 FBM131031:FBM131032 FLI131031:FLI131032 FVE131031:FVE131032 GFA131031:GFA131032 GOW131031:GOW131032 GYS131031:GYS131032 HIO131031:HIO131032 HSK131031:HSK131032 ICG131031:ICG131032 IMC131031:IMC131032 IVY131031:IVY131032 JFU131031:JFU131032 JPQ131031:JPQ131032 JZM131031:JZM131032 KJI131031:KJI131032 KTE131031:KTE131032 LDA131031:LDA131032 LMW131031:LMW131032 LWS131031:LWS131032 MGO131031:MGO131032 MQK131031:MQK131032 NAG131031:NAG131032 NKC131031:NKC131032 NTY131031:NTY131032 ODU131031:ODU131032 ONQ131031:ONQ131032 OXM131031:OXM131032 PHI131031:PHI131032 PRE131031:PRE131032 QBA131031:QBA131032 QKW131031:QKW131032 QUS131031:QUS131032 REO131031:REO131032 ROK131031:ROK131032 RYG131031:RYG131032 SIC131031:SIC131032 SRY131031:SRY131032 TBU131031:TBU131032 TLQ131031:TLQ131032 TVM131031:TVM131032 UFI131031:UFI131032 UPE131031:UPE131032 UZA131031:UZA131032 VIW131031:VIW131032 VSS131031:VSS131032 WCO131031:WCO131032 WMK131031:WMK131032 WWG131031:WWG131032 Y196567:Y196568 JU196567:JU196568 TQ196567:TQ196568 ADM196567:ADM196568 ANI196567:ANI196568 AXE196567:AXE196568 BHA196567:BHA196568 BQW196567:BQW196568 CAS196567:CAS196568 CKO196567:CKO196568 CUK196567:CUK196568 DEG196567:DEG196568 DOC196567:DOC196568 DXY196567:DXY196568 EHU196567:EHU196568 ERQ196567:ERQ196568 FBM196567:FBM196568 FLI196567:FLI196568 FVE196567:FVE196568 GFA196567:GFA196568 GOW196567:GOW196568 GYS196567:GYS196568 HIO196567:HIO196568 HSK196567:HSK196568 ICG196567:ICG196568 IMC196567:IMC196568 IVY196567:IVY196568 JFU196567:JFU196568 JPQ196567:JPQ196568 JZM196567:JZM196568 KJI196567:KJI196568 KTE196567:KTE196568 LDA196567:LDA196568 LMW196567:LMW196568 LWS196567:LWS196568 MGO196567:MGO196568 MQK196567:MQK196568 NAG196567:NAG196568 NKC196567:NKC196568 NTY196567:NTY196568 ODU196567:ODU196568 ONQ196567:ONQ196568 OXM196567:OXM196568 PHI196567:PHI196568 PRE196567:PRE196568 QBA196567:QBA196568 QKW196567:QKW196568 QUS196567:QUS196568 REO196567:REO196568 ROK196567:ROK196568 RYG196567:RYG196568 SIC196567:SIC196568 SRY196567:SRY196568 TBU196567:TBU196568 TLQ196567:TLQ196568 TVM196567:TVM196568 UFI196567:UFI196568 UPE196567:UPE196568 UZA196567:UZA196568 VIW196567:VIW196568 VSS196567:VSS196568 WCO196567:WCO196568 WMK196567:WMK196568 WWG196567:WWG196568 Y262103:Y262104 JU262103:JU262104 TQ262103:TQ262104 ADM262103:ADM262104 ANI262103:ANI262104 AXE262103:AXE262104 BHA262103:BHA262104 BQW262103:BQW262104 CAS262103:CAS262104 CKO262103:CKO262104 CUK262103:CUK262104 DEG262103:DEG262104 DOC262103:DOC262104 DXY262103:DXY262104 EHU262103:EHU262104 ERQ262103:ERQ262104 FBM262103:FBM262104 FLI262103:FLI262104 FVE262103:FVE262104 GFA262103:GFA262104 GOW262103:GOW262104 GYS262103:GYS262104 HIO262103:HIO262104 HSK262103:HSK262104 ICG262103:ICG262104 IMC262103:IMC262104 IVY262103:IVY262104 JFU262103:JFU262104 JPQ262103:JPQ262104 JZM262103:JZM262104 KJI262103:KJI262104 KTE262103:KTE262104 LDA262103:LDA262104 LMW262103:LMW262104 LWS262103:LWS262104 MGO262103:MGO262104 MQK262103:MQK262104 NAG262103:NAG262104 NKC262103:NKC262104 NTY262103:NTY262104 ODU262103:ODU262104 ONQ262103:ONQ262104 OXM262103:OXM262104 PHI262103:PHI262104 PRE262103:PRE262104 QBA262103:QBA262104 QKW262103:QKW262104 QUS262103:QUS262104 REO262103:REO262104 ROK262103:ROK262104 RYG262103:RYG262104 SIC262103:SIC262104 SRY262103:SRY262104 TBU262103:TBU262104 TLQ262103:TLQ262104 TVM262103:TVM262104 UFI262103:UFI262104 UPE262103:UPE262104 UZA262103:UZA262104 VIW262103:VIW262104 VSS262103:VSS262104 WCO262103:WCO262104 WMK262103:WMK262104 WWG262103:WWG262104 Y327639:Y327640 JU327639:JU327640 TQ327639:TQ327640 ADM327639:ADM327640 ANI327639:ANI327640 AXE327639:AXE327640 BHA327639:BHA327640 BQW327639:BQW327640 CAS327639:CAS327640 CKO327639:CKO327640 CUK327639:CUK327640 DEG327639:DEG327640 DOC327639:DOC327640 DXY327639:DXY327640 EHU327639:EHU327640 ERQ327639:ERQ327640 FBM327639:FBM327640 FLI327639:FLI327640 FVE327639:FVE327640 GFA327639:GFA327640 GOW327639:GOW327640 GYS327639:GYS327640 HIO327639:HIO327640 HSK327639:HSK327640 ICG327639:ICG327640 IMC327639:IMC327640 IVY327639:IVY327640 JFU327639:JFU327640 JPQ327639:JPQ327640 JZM327639:JZM327640 KJI327639:KJI327640 KTE327639:KTE327640 LDA327639:LDA327640 LMW327639:LMW327640 LWS327639:LWS327640 MGO327639:MGO327640 MQK327639:MQK327640 NAG327639:NAG327640 NKC327639:NKC327640 NTY327639:NTY327640 ODU327639:ODU327640 ONQ327639:ONQ327640 OXM327639:OXM327640 PHI327639:PHI327640 PRE327639:PRE327640 QBA327639:QBA327640 QKW327639:QKW327640 QUS327639:QUS327640 REO327639:REO327640 ROK327639:ROK327640 RYG327639:RYG327640 SIC327639:SIC327640 SRY327639:SRY327640 TBU327639:TBU327640 TLQ327639:TLQ327640 TVM327639:TVM327640 UFI327639:UFI327640 UPE327639:UPE327640 UZA327639:UZA327640 VIW327639:VIW327640 VSS327639:VSS327640 WCO327639:WCO327640 WMK327639:WMK327640 WWG327639:WWG327640 Y393175:Y393176 JU393175:JU393176 TQ393175:TQ393176 ADM393175:ADM393176 ANI393175:ANI393176 AXE393175:AXE393176 BHA393175:BHA393176 BQW393175:BQW393176 CAS393175:CAS393176 CKO393175:CKO393176 CUK393175:CUK393176 DEG393175:DEG393176 DOC393175:DOC393176 DXY393175:DXY393176 EHU393175:EHU393176 ERQ393175:ERQ393176 FBM393175:FBM393176 FLI393175:FLI393176 FVE393175:FVE393176 GFA393175:GFA393176 GOW393175:GOW393176 GYS393175:GYS393176 HIO393175:HIO393176 HSK393175:HSK393176 ICG393175:ICG393176 IMC393175:IMC393176 IVY393175:IVY393176 JFU393175:JFU393176 JPQ393175:JPQ393176 JZM393175:JZM393176 KJI393175:KJI393176 KTE393175:KTE393176 LDA393175:LDA393176 LMW393175:LMW393176 LWS393175:LWS393176 MGO393175:MGO393176 MQK393175:MQK393176 NAG393175:NAG393176 NKC393175:NKC393176 NTY393175:NTY393176 ODU393175:ODU393176 ONQ393175:ONQ393176 OXM393175:OXM393176 PHI393175:PHI393176 PRE393175:PRE393176 QBA393175:QBA393176 QKW393175:QKW393176 QUS393175:QUS393176 REO393175:REO393176 ROK393175:ROK393176 RYG393175:RYG393176 SIC393175:SIC393176 SRY393175:SRY393176 TBU393175:TBU393176 TLQ393175:TLQ393176 TVM393175:TVM393176 UFI393175:UFI393176 UPE393175:UPE393176 UZA393175:UZA393176 VIW393175:VIW393176 VSS393175:VSS393176 WCO393175:WCO393176 WMK393175:WMK393176 WWG393175:WWG393176 Y458711:Y458712 JU458711:JU458712 TQ458711:TQ458712 ADM458711:ADM458712 ANI458711:ANI458712 AXE458711:AXE458712 BHA458711:BHA458712 BQW458711:BQW458712 CAS458711:CAS458712 CKO458711:CKO458712 CUK458711:CUK458712 DEG458711:DEG458712 DOC458711:DOC458712 DXY458711:DXY458712 EHU458711:EHU458712 ERQ458711:ERQ458712 FBM458711:FBM458712 FLI458711:FLI458712 FVE458711:FVE458712 GFA458711:GFA458712 GOW458711:GOW458712 GYS458711:GYS458712 HIO458711:HIO458712 HSK458711:HSK458712 ICG458711:ICG458712 IMC458711:IMC458712 IVY458711:IVY458712 JFU458711:JFU458712 JPQ458711:JPQ458712 JZM458711:JZM458712 KJI458711:KJI458712 KTE458711:KTE458712 LDA458711:LDA458712 LMW458711:LMW458712 LWS458711:LWS458712 MGO458711:MGO458712 MQK458711:MQK458712 NAG458711:NAG458712 NKC458711:NKC458712 NTY458711:NTY458712 ODU458711:ODU458712 ONQ458711:ONQ458712 OXM458711:OXM458712 PHI458711:PHI458712 PRE458711:PRE458712 QBA458711:QBA458712 QKW458711:QKW458712 QUS458711:QUS458712 REO458711:REO458712 ROK458711:ROK458712 RYG458711:RYG458712 SIC458711:SIC458712 SRY458711:SRY458712 TBU458711:TBU458712 TLQ458711:TLQ458712 TVM458711:TVM458712 UFI458711:UFI458712 UPE458711:UPE458712 UZA458711:UZA458712 VIW458711:VIW458712 VSS458711:VSS458712 WCO458711:WCO458712 WMK458711:WMK458712 WWG458711:WWG458712 Y524247:Y524248 JU524247:JU524248 TQ524247:TQ524248 ADM524247:ADM524248 ANI524247:ANI524248 AXE524247:AXE524248 BHA524247:BHA524248 BQW524247:BQW524248 CAS524247:CAS524248 CKO524247:CKO524248 CUK524247:CUK524248 DEG524247:DEG524248 DOC524247:DOC524248 DXY524247:DXY524248 EHU524247:EHU524248 ERQ524247:ERQ524248 FBM524247:FBM524248 FLI524247:FLI524248 FVE524247:FVE524248 GFA524247:GFA524248 GOW524247:GOW524248 GYS524247:GYS524248 HIO524247:HIO524248 HSK524247:HSK524248 ICG524247:ICG524248 IMC524247:IMC524248 IVY524247:IVY524248 JFU524247:JFU524248 JPQ524247:JPQ524248 JZM524247:JZM524248 KJI524247:KJI524248 KTE524247:KTE524248 LDA524247:LDA524248 LMW524247:LMW524248 LWS524247:LWS524248 MGO524247:MGO524248 MQK524247:MQK524248 NAG524247:NAG524248 NKC524247:NKC524248 NTY524247:NTY524248 ODU524247:ODU524248 ONQ524247:ONQ524248 OXM524247:OXM524248 PHI524247:PHI524248 PRE524247:PRE524248 QBA524247:QBA524248 QKW524247:QKW524248 QUS524247:QUS524248 REO524247:REO524248 ROK524247:ROK524248 RYG524247:RYG524248 SIC524247:SIC524248 SRY524247:SRY524248 TBU524247:TBU524248 TLQ524247:TLQ524248 TVM524247:TVM524248 UFI524247:UFI524248 UPE524247:UPE524248 UZA524247:UZA524248 VIW524247:VIW524248 VSS524247:VSS524248 WCO524247:WCO524248 WMK524247:WMK524248 WWG524247:WWG524248 Y589783:Y589784 JU589783:JU589784 TQ589783:TQ589784 ADM589783:ADM589784 ANI589783:ANI589784 AXE589783:AXE589784 BHA589783:BHA589784 BQW589783:BQW589784 CAS589783:CAS589784 CKO589783:CKO589784 CUK589783:CUK589784 DEG589783:DEG589784 DOC589783:DOC589784 DXY589783:DXY589784 EHU589783:EHU589784 ERQ589783:ERQ589784 FBM589783:FBM589784 FLI589783:FLI589784 FVE589783:FVE589784 GFA589783:GFA589784 GOW589783:GOW589784 GYS589783:GYS589784 HIO589783:HIO589784 HSK589783:HSK589784 ICG589783:ICG589784 IMC589783:IMC589784 IVY589783:IVY589784 JFU589783:JFU589784 JPQ589783:JPQ589784 JZM589783:JZM589784 KJI589783:KJI589784 KTE589783:KTE589784 LDA589783:LDA589784 LMW589783:LMW589784 LWS589783:LWS589784 MGO589783:MGO589784 MQK589783:MQK589784 NAG589783:NAG589784 NKC589783:NKC589784 NTY589783:NTY589784 ODU589783:ODU589784 ONQ589783:ONQ589784 OXM589783:OXM589784 PHI589783:PHI589784 PRE589783:PRE589784 QBA589783:QBA589784 QKW589783:QKW589784 QUS589783:QUS589784 REO589783:REO589784 ROK589783:ROK589784 RYG589783:RYG589784 SIC589783:SIC589784 SRY589783:SRY589784 TBU589783:TBU589784 TLQ589783:TLQ589784 TVM589783:TVM589784 UFI589783:UFI589784 UPE589783:UPE589784 UZA589783:UZA589784 VIW589783:VIW589784 VSS589783:VSS589784 WCO589783:WCO589784 WMK589783:WMK589784 WWG589783:WWG589784 Y655319:Y655320 JU655319:JU655320 TQ655319:TQ655320 ADM655319:ADM655320 ANI655319:ANI655320 AXE655319:AXE655320 BHA655319:BHA655320 BQW655319:BQW655320 CAS655319:CAS655320 CKO655319:CKO655320 CUK655319:CUK655320 DEG655319:DEG655320 DOC655319:DOC655320 DXY655319:DXY655320 EHU655319:EHU655320 ERQ655319:ERQ655320 FBM655319:FBM655320 FLI655319:FLI655320 FVE655319:FVE655320 GFA655319:GFA655320 GOW655319:GOW655320 GYS655319:GYS655320 HIO655319:HIO655320 HSK655319:HSK655320 ICG655319:ICG655320 IMC655319:IMC655320 IVY655319:IVY655320 JFU655319:JFU655320 JPQ655319:JPQ655320 JZM655319:JZM655320 KJI655319:KJI655320 KTE655319:KTE655320 LDA655319:LDA655320 LMW655319:LMW655320 LWS655319:LWS655320 MGO655319:MGO655320 MQK655319:MQK655320 NAG655319:NAG655320 NKC655319:NKC655320 NTY655319:NTY655320 ODU655319:ODU655320 ONQ655319:ONQ655320 OXM655319:OXM655320 PHI655319:PHI655320 PRE655319:PRE655320 QBA655319:QBA655320 QKW655319:QKW655320 QUS655319:QUS655320 REO655319:REO655320 ROK655319:ROK655320 RYG655319:RYG655320 SIC655319:SIC655320 SRY655319:SRY655320 TBU655319:TBU655320 TLQ655319:TLQ655320 TVM655319:TVM655320 UFI655319:UFI655320 UPE655319:UPE655320 UZA655319:UZA655320 VIW655319:VIW655320 VSS655319:VSS655320 WCO655319:WCO655320 WMK655319:WMK655320 WWG655319:WWG655320 Y720855:Y720856 JU720855:JU720856 TQ720855:TQ720856 ADM720855:ADM720856 ANI720855:ANI720856 AXE720855:AXE720856 BHA720855:BHA720856 BQW720855:BQW720856 CAS720855:CAS720856 CKO720855:CKO720856 CUK720855:CUK720856 DEG720855:DEG720856 DOC720855:DOC720856 DXY720855:DXY720856 EHU720855:EHU720856 ERQ720855:ERQ720856 FBM720855:FBM720856 FLI720855:FLI720856 FVE720855:FVE720856 GFA720855:GFA720856 GOW720855:GOW720856 GYS720855:GYS720856 HIO720855:HIO720856 HSK720855:HSK720856 ICG720855:ICG720856 IMC720855:IMC720856 IVY720855:IVY720856 JFU720855:JFU720856 JPQ720855:JPQ720856 JZM720855:JZM720856 KJI720855:KJI720856 KTE720855:KTE720856 LDA720855:LDA720856 LMW720855:LMW720856 LWS720855:LWS720856 MGO720855:MGO720856 MQK720855:MQK720856 NAG720855:NAG720856 NKC720855:NKC720856 NTY720855:NTY720856 ODU720855:ODU720856 ONQ720855:ONQ720856 OXM720855:OXM720856 PHI720855:PHI720856 PRE720855:PRE720856 QBA720855:QBA720856 QKW720855:QKW720856 QUS720855:QUS720856 REO720855:REO720856 ROK720855:ROK720856 RYG720855:RYG720856 SIC720855:SIC720856 SRY720855:SRY720856 TBU720855:TBU720856 TLQ720855:TLQ720856 TVM720855:TVM720856 UFI720855:UFI720856 UPE720855:UPE720856 UZA720855:UZA720856 VIW720855:VIW720856 VSS720855:VSS720856 WCO720855:WCO720856 WMK720855:WMK720856 WWG720855:WWG720856 Y786391:Y786392 JU786391:JU786392 TQ786391:TQ786392 ADM786391:ADM786392 ANI786391:ANI786392 AXE786391:AXE786392 BHA786391:BHA786392 BQW786391:BQW786392 CAS786391:CAS786392 CKO786391:CKO786392 CUK786391:CUK786392 DEG786391:DEG786392 DOC786391:DOC786392 DXY786391:DXY786392 EHU786391:EHU786392 ERQ786391:ERQ786392 FBM786391:FBM786392 FLI786391:FLI786392 FVE786391:FVE786392 GFA786391:GFA786392 GOW786391:GOW786392 GYS786391:GYS786392 HIO786391:HIO786392 HSK786391:HSK786392 ICG786391:ICG786392 IMC786391:IMC786392 IVY786391:IVY786392 JFU786391:JFU786392 JPQ786391:JPQ786392 JZM786391:JZM786392 KJI786391:KJI786392 KTE786391:KTE786392 LDA786391:LDA786392 LMW786391:LMW786392 LWS786391:LWS786392 MGO786391:MGO786392 MQK786391:MQK786392 NAG786391:NAG786392 NKC786391:NKC786392 NTY786391:NTY786392 ODU786391:ODU786392 ONQ786391:ONQ786392 OXM786391:OXM786392 PHI786391:PHI786392 PRE786391:PRE786392 QBA786391:QBA786392 QKW786391:QKW786392 QUS786391:QUS786392 REO786391:REO786392 ROK786391:ROK786392 RYG786391:RYG786392 SIC786391:SIC786392 SRY786391:SRY786392 TBU786391:TBU786392 TLQ786391:TLQ786392 TVM786391:TVM786392 UFI786391:UFI786392 UPE786391:UPE786392 UZA786391:UZA786392 VIW786391:VIW786392 VSS786391:VSS786392 WCO786391:WCO786392 WMK786391:WMK786392 WWG786391:WWG786392 Y851927:Y851928 JU851927:JU851928 TQ851927:TQ851928 ADM851927:ADM851928 ANI851927:ANI851928 AXE851927:AXE851928 BHA851927:BHA851928 BQW851927:BQW851928 CAS851927:CAS851928 CKO851927:CKO851928 CUK851927:CUK851928 DEG851927:DEG851928 DOC851927:DOC851928 DXY851927:DXY851928 EHU851927:EHU851928 ERQ851927:ERQ851928 FBM851927:FBM851928 FLI851927:FLI851928 FVE851927:FVE851928 GFA851927:GFA851928 GOW851927:GOW851928 GYS851927:GYS851928 HIO851927:HIO851928 HSK851927:HSK851928 ICG851927:ICG851928 IMC851927:IMC851928 IVY851927:IVY851928 JFU851927:JFU851928 JPQ851927:JPQ851928 JZM851927:JZM851928 KJI851927:KJI851928 KTE851927:KTE851928 LDA851927:LDA851928 LMW851927:LMW851928 LWS851927:LWS851928 MGO851927:MGO851928 MQK851927:MQK851928 NAG851927:NAG851928 NKC851927:NKC851928 NTY851927:NTY851928 ODU851927:ODU851928 ONQ851927:ONQ851928 OXM851927:OXM851928 PHI851927:PHI851928 PRE851927:PRE851928 QBA851927:QBA851928 QKW851927:QKW851928 QUS851927:QUS851928 REO851927:REO851928 ROK851927:ROK851928 RYG851927:RYG851928 SIC851927:SIC851928 SRY851927:SRY851928 TBU851927:TBU851928 TLQ851927:TLQ851928 TVM851927:TVM851928 UFI851927:UFI851928 UPE851927:UPE851928 UZA851927:UZA851928 VIW851927:VIW851928 VSS851927:VSS851928 WCO851927:WCO851928 WMK851927:WMK851928 WWG851927:WWG851928 Y917463:Y917464 JU917463:JU917464 TQ917463:TQ917464 ADM917463:ADM917464 ANI917463:ANI917464 AXE917463:AXE917464 BHA917463:BHA917464 BQW917463:BQW917464 CAS917463:CAS917464 CKO917463:CKO917464 CUK917463:CUK917464 DEG917463:DEG917464 DOC917463:DOC917464 DXY917463:DXY917464 EHU917463:EHU917464 ERQ917463:ERQ917464 FBM917463:FBM917464 FLI917463:FLI917464 FVE917463:FVE917464 GFA917463:GFA917464 GOW917463:GOW917464 GYS917463:GYS917464 HIO917463:HIO917464 HSK917463:HSK917464 ICG917463:ICG917464 IMC917463:IMC917464 IVY917463:IVY917464 JFU917463:JFU917464 JPQ917463:JPQ917464 JZM917463:JZM917464 KJI917463:KJI917464 KTE917463:KTE917464 LDA917463:LDA917464 LMW917463:LMW917464 LWS917463:LWS917464 MGO917463:MGO917464 MQK917463:MQK917464 NAG917463:NAG917464 NKC917463:NKC917464 NTY917463:NTY917464 ODU917463:ODU917464 ONQ917463:ONQ917464 OXM917463:OXM917464 PHI917463:PHI917464 PRE917463:PRE917464 QBA917463:QBA917464 QKW917463:QKW917464 QUS917463:QUS917464 REO917463:REO917464 ROK917463:ROK917464 RYG917463:RYG917464 SIC917463:SIC917464 SRY917463:SRY917464 TBU917463:TBU917464 TLQ917463:TLQ917464 TVM917463:TVM917464 UFI917463:UFI917464 UPE917463:UPE917464 UZA917463:UZA917464 VIW917463:VIW917464 VSS917463:VSS917464 WCO917463:WCO917464 WMK917463:WMK917464 WWG917463:WWG917464 Y982999:Y983000 JU982999:JU983000 TQ982999:TQ983000 ADM982999:ADM983000 ANI982999:ANI983000 AXE982999:AXE983000 BHA982999:BHA983000 BQW982999:BQW983000 CAS982999:CAS983000 CKO982999:CKO983000 CUK982999:CUK983000 DEG982999:DEG983000 DOC982999:DOC983000 DXY982999:DXY983000 EHU982999:EHU983000 ERQ982999:ERQ983000 FBM982999:FBM983000 FLI982999:FLI983000 FVE982999:FVE983000 GFA982999:GFA983000 GOW982999:GOW983000 GYS982999:GYS983000 HIO982999:HIO983000 HSK982999:HSK983000 ICG982999:ICG983000 IMC982999:IMC983000 IVY982999:IVY983000 JFU982999:JFU983000 JPQ982999:JPQ983000 JZM982999:JZM983000 KJI982999:KJI983000 KTE982999:KTE983000 LDA982999:LDA983000 LMW982999:LMW983000 LWS982999:LWS983000 MGO982999:MGO983000 MQK982999:MQK983000 NAG982999:NAG983000 NKC982999:NKC983000 NTY982999:NTY983000 ODU982999:ODU983000 ONQ982999:ONQ983000 OXM982999:OXM983000 PHI982999:PHI983000 PRE982999:PRE983000 QBA982999:QBA983000 QKW982999:QKW983000 QUS982999:QUS983000 REO982999:REO983000 ROK982999:ROK983000 RYG982999:RYG983000 SIC982999:SIC983000 SRY982999:SRY983000 TBU982999:TBU983000 TLQ982999:TLQ983000 TVM982999:TVM983000 UFI982999:UFI983000 UPE982999:UPE983000 UZA982999:UZA983000 VIW982999:VIW983000 VSS982999:VSS983000 WCO982999:WCO983000 WMK982999:WMK983000 WWG982999:WWG983000 Y21:Y22 JU21:JU22 TQ21:TQ22 ADM21:ADM22 ANI21:ANI22 AXE21:AXE22 BHA21:BHA22 BQW21:BQW22 CAS21:CAS22 CKO21:CKO22 CUK21:CUK22 DEG21:DEG22 DOC21:DOC22 DXY21:DXY22 EHU21:EHU22 ERQ21:ERQ22 FBM21:FBM22 FLI21:FLI22 FVE21:FVE22 GFA21:GFA22 GOW21:GOW22 GYS21:GYS22 HIO21:HIO22 HSK21:HSK22 ICG21:ICG22 IMC21:IMC22 IVY21:IVY22 JFU21:JFU22 JPQ21:JPQ22 JZM21:JZM22 KJI21:KJI22 KTE21:KTE22 LDA21:LDA22 LMW21:LMW22 LWS21:LWS22 MGO21:MGO22 MQK21:MQK22 NAG21:NAG22 NKC21:NKC22 NTY21:NTY22 ODU21:ODU22 ONQ21:ONQ22 OXM21:OXM22 PHI21:PHI22 PRE21:PRE22 QBA21:QBA22 QKW21:QKW22 QUS21:QUS22 REO21:REO22 ROK21:ROK22 RYG21:RYG22 SIC21:SIC22 SRY21:SRY22 TBU21:TBU22 TLQ21:TLQ22 TVM21:TVM22 UFI21:UFI22 UPE21:UPE22 UZA21:UZA22 VIW21:VIW22 VSS21:VSS22 WCO21:WCO22 WMK21:WMK22 WWG21:WWG22 Y65490:Y65491 JU65490:JU65491 TQ65490:TQ65491 ADM65490:ADM65491 ANI65490:ANI65491 AXE65490:AXE65491 BHA65490:BHA65491 BQW65490:BQW65491 CAS65490:CAS65491 CKO65490:CKO65491 CUK65490:CUK65491 DEG65490:DEG65491 DOC65490:DOC65491 DXY65490:DXY65491 EHU65490:EHU65491 ERQ65490:ERQ65491 FBM65490:FBM65491 FLI65490:FLI65491 FVE65490:FVE65491 GFA65490:GFA65491 GOW65490:GOW65491 GYS65490:GYS65491 HIO65490:HIO65491 HSK65490:HSK65491 ICG65490:ICG65491 IMC65490:IMC65491 IVY65490:IVY65491 JFU65490:JFU65491 JPQ65490:JPQ65491 JZM65490:JZM65491 KJI65490:KJI65491 KTE65490:KTE65491 LDA65490:LDA65491 LMW65490:LMW65491 LWS65490:LWS65491 MGO65490:MGO65491 MQK65490:MQK65491 NAG65490:NAG65491 NKC65490:NKC65491 NTY65490:NTY65491 ODU65490:ODU65491 ONQ65490:ONQ65491 OXM65490:OXM65491 PHI65490:PHI65491 PRE65490:PRE65491 QBA65490:QBA65491 QKW65490:QKW65491 QUS65490:QUS65491 REO65490:REO65491 ROK65490:ROK65491 RYG65490:RYG65491 SIC65490:SIC65491 SRY65490:SRY65491 TBU65490:TBU65491 TLQ65490:TLQ65491 TVM65490:TVM65491 UFI65490:UFI65491 UPE65490:UPE65491 UZA65490:UZA65491 VIW65490:VIW65491 VSS65490:VSS65491 WCO65490:WCO65491 WMK65490:WMK65491 WWG65490:WWG65491 Y131026:Y131027 JU131026:JU131027 TQ131026:TQ131027 ADM131026:ADM131027 ANI131026:ANI131027 AXE131026:AXE131027 BHA131026:BHA131027 BQW131026:BQW131027 CAS131026:CAS131027 CKO131026:CKO131027 CUK131026:CUK131027 DEG131026:DEG131027 DOC131026:DOC131027 DXY131026:DXY131027 EHU131026:EHU131027 ERQ131026:ERQ131027 FBM131026:FBM131027 FLI131026:FLI131027 FVE131026:FVE131027 GFA131026:GFA131027 GOW131026:GOW131027 GYS131026:GYS131027 HIO131026:HIO131027 HSK131026:HSK131027 ICG131026:ICG131027 IMC131026:IMC131027 IVY131026:IVY131027 JFU131026:JFU131027 JPQ131026:JPQ131027 JZM131026:JZM131027 KJI131026:KJI131027 KTE131026:KTE131027 LDA131026:LDA131027 LMW131026:LMW131027 LWS131026:LWS131027 MGO131026:MGO131027 MQK131026:MQK131027 NAG131026:NAG131027 NKC131026:NKC131027 NTY131026:NTY131027 ODU131026:ODU131027 ONQ131026:ONQ131027 OXM131026:OXM131027 PHI131026:PHI131027 PRE131026:PRE131027 QBA131026:QBA131027 QKW131026:QKW131027 QUS131026:QUS131027 REO131026:REO131027 ROK131026:ROK131027 RYG131026:RYG131027 SIC131026:SIC131027 SRY131026:SRY131027 TBU131026:TBU131027 TLQ131026:TLQ131027 TVM131026:TVM131027 UFI131026:UFI131027 UPE131026:UPE131027 UZA131026:UZA131027 VIW131026:VIW131027 VSS131026:VSS131027 WCO131026:WCO131027 WMK131026:WMK131027 WWG131026:WWG131027 Y196562:Y196563 JU196562:JU196563 TQ196562:TQ196563 ADM196562:ADM196563 ANI196562:ANI196563 AXE196562:AXE196563 BHA196562:BHA196563 BQW196562:BQW196563 CAS196562:CAS196563 CKO196562:CKO196563 CUK196562:CUK196563 DEG196562:DEG196563 DOC196562:DOC196563 DXY196562:DXY196563 EHU196562:EHU196563 ERQ196562:ERQ196563 FBM196562:FBM196563 FLI196562:FLI196563 FVE196562:FVE196563 GFA196562:GFA196563 GOW196562:GOW196563 GYS196562:GYS196563 HIO196562:HIO196563 HSK196562:HSK196563 ICG196562:ICG196563 IMC196562:IMC196563 IVY196562:IVY196563 JFU196562:JFU196563 JPQ196562:JPQ196563 JZM196562:JZM196563 KJI196562:KJI196563 KTE196562:KTE196563 LDA196562:LDA196563 LMW196562:LMW196563 LWS196562:LWS196563 MGO196562:MGO196563 MQK196562:MQK196563 NAG196562:NAG196563 NKC196562:NKC196563 NTY196562:NTY196563 ODU196562:ODU196563 ONQ196562:ONQ196563 OXM196562:OXM196563 PHI196562:PHI196563 PRE196562:PRE196563 QBA196562:QBA196563 QKW196562:QKW196563 QUS196562:QUS196563 REO196562:REO196563 ROK196562:ROK196563 RYG196562:RYG196563 SIC196562:SIC196563 SRY196562:SRY196563 TBU196562:TBU196563 TLQ196562:TLQ196563 TVM196562:TVM196563 UFI196562:UFI196563 UPE196562:UPE196563 UZA196562:UZA196563 VIW196562:VIW196563 VSS196562:VSS196563 WCO196562:WCO196563 WMK196562:WMK196563 WWG196562:WWG196563 Y262098:Y262099 JU262098:JU262099 TQ262098:TQ262099 ADM262098:ADM262099 ANI262098:ANI262099 AXE262098:AXE262099 BHA262098:BHA262099 BQW262098:BQW262099 CAS262098:CAS262099 CKO262098:CKO262099 CUK262098:CUK262099 DEG262098:DEG262099 DOC262098:DOC262099 DXY262098:DXY262099 EHU262098:EHU262099 ERQ262098:ERQ262099 FBM262098:FBM262099 FLI262098:FLI262099 FVE262098:FVE262099 GFA262098:GFA262099 GOW262098:GOW262099 GYS262098:GYS262099 HIO262098:HIO262099 HSK262098:HSK262099 ICG262098:ICG262099 IMC262098:IMC262099 IVY262098:IVY262099 JFU262098:JFU262099 JPQ262098:JPQ262099 JZM262098:JZM262099 KJI262098:KJI262099 KTE262098:KTE262099 LDA262098:LDA262099 LMW262098:LMW262099 LWS262098:LWS262099 MGO262098:MGO262099 MQK262098:MQK262099 NAG262098:NAG262099 NKC262098:NKC262099 NTY262098:NTY262099 ODU262098:ODU262099 ONQ262098:ONQ262099 OXM262098:OXM262099 PHI262098:PHI262099 PRE262098:PRE262099 QBA262098:QBA262099 QKW262098:QKW262099 QUS262098:QUS262099 REO262098:REO262099 ROK262098:ROK262099 RYG262098:RYG262099 SIC262098:SIC262099 SRY262098:SRY262099 TBU262098:TBU262099 TLQ262098:TLQ262099 TVM262098:TVM262099 UFI262098:UFI262099 UPE262098:UPE262099 UZA262098:UZA262099 VIW262098:VIW262099 VSS262098:VSS262099 WCO262098:WCO262099 WMK262098:WMK262099 WWG262098:WWG262099 Y327634:Y327635 JU327634:JU327635 TQ327634:TQ327635 ADM327634:ADM327635 ANI327634:ANI327635 AXE327634:AXE327635 BHA327634:BHA327635 BQW327634:BQW327635 CAS327634:CAS327635 CKO327634:CKO327635 CUK327634:CUK327635 DEG327634:DEG327635 DOC327634:DOC327635 DXY327634:DXY327635 EHU327634:EHU327635 ERQ327634:ERQ327635 FBM327634:FBM327635 FLI327634:FLI327635 FVE327634:FVE327635 GFA327634:GFA327635 GOW327634:GOW327635 GYS327634:GYS327635 HIO327634:HIO327635 HSK327634:HSK327635 ICG327634:ICG327635 IMC327634:IMC327635 IVY327634:IVY327635 JFU327634:JFU327635 JPQ327634:JPQ327635 JZM327634:JZM327635 KJI327634:KJI327635 KTE327634:KTE327635 LDA327634:LDA327635 LMW327634:LMW327635 LWS327634:LWS327635 MGO327634:MGO327635 MQK327634:MQK327635 NAG327634:NAG327635 NKC327634:NKC327635 NTY327634:NTY327635 ODU327634:ODU327635 ONQ327634:ONQ327635 OXM327634:OXM327635 PHI327634:PHI327635 PRE327634:PRE327635 QBA327634:QBA327635 QKW327634:QKW327635 QUS327634:QUS327635 REO327634:REO327635 ROK327634:ROK327635 RYG327634:RYG327635 SIC327634:SIC327635 SRY327634:SRY327635 TBU327634:TBU327635 TLQ327634:TLQ327635 TVM327634:TVM327635 UFI327634:UFI327635 UPE327634:UPE327635 UZA327634:UZA327635 VIW327634:VIW327635 VSS327634:VSS327635 WCO327634:WCO327635 WMK327634:WMK327635 WWG327634:WWG327635 Y393170:Y393171 JU393170:JU393171 TQ393170:TQ393171 ADM393170:ADM393171 ANI393170:ANI393171 AXE393170:AXE393171 BHA393170:BHA393171 BQW393170:BQW393171 CAS393170:CAS393171 CKO393170:CKO393171 CUK393170:CUK393171 DEG393170:DEG393171 DOC393170:DOC393171 DXY393170:DXY393171 EHU393170:EHU393171 ERQ393170:ERQ393171 FBM393170:FBM393171 FLI393170:FLI393171 FVE393170:FVE393171 GFA393170:GFA393171 GOW393170:GOW393171 GYS393170:GYS393171 HIO393170:HIO393171 HSK393170:HSK393171 ICG393170:ICG393171 IMC393170:IMC393171 IVY393170:IVY393171 JFU393170:JFU393171 JPQ393170:JPQ393171 JZM393170:JZM393171 KJI393170:KJI393171 KTE393170:KTE393171 LDA393170:LDA393171 LMW393170:LMW393171 LWS393170:LWS393171 MGO393170:MGO393171 MQK393170:MQK393171 NAG393170:NAG393171 NKC393170:NKC393171 NTY393170:NTY393171 ODU393170:ODU393171 ONQ393170:ONQ393171 OXM393170:OXM393171 PHI393170:PHI393171 PRE393170:PRE393171 QBA393170:QBA393171 QKW393170:QKW393171 QUS393170:QUS393171 REO393170:REO393171 ROK393170:ROK393171 RYG393170:RYG393171 SIC393170:SIC393171 SRY393170:SRY393171 TBU393170:TBU393171 TLQ393170:TLQ393171 TVM393170:TVM393171 UFI393170:UFI393171 UPE393170:UPE393171 UZA393170:UZA393171 VIW393170:VIW393171 VSS393170:VSS393171 WCO393170:WCO393171 WMK393170:WMK393171 WWG393170:WWG393171 Y458706:Y458707 JU458706:JU458707 TQ458706:TQ458707 ADM458706:ADM458707 ANI458706:ANI458707 AXE458706:AXE458707 BHA458706:BHA458707 BQW458706:BQW458707 CAS458706:CAS458707 CKO458706:CKO458707 CUK458706:CUK458707 DEG458706:DEG458707 DOC458706:DOC458707 DXY458706:DXY458707 EHU458706:EHU458707 ERQ458706:ERQ458707 FBM458706:FBM458707 FLI458706:FLI458707 FVE458706:FVE458707 GFA458706:GFA458707 GOW458706:GOW458707 GYS458706:GYS458707 HIO458706:HIO458707 HSK458706:HSK458707 ICG458706:ICG458707 IMC458706:IMC458707 IVY458706:IVY458707 JFU458706:JFU458707 JPQ458706:JPQ458707 JZM458706:JZM458707 KJI458706:KJI458707 KTE458706:KTE458707 LDA458706:LDA458707 LMW458706:LMW458707 LWS458706:LWS458707 MGO458706:MGO458707 MQK458706:MQK458707 NAG458706:NAG458707 NKC458706:NKC458707 NTY458706:NTY458707 ODU458706:ODU458707 ONQ458706:ONQ458707 OXM458706:OXM458707 PHI458706:PHI458707 PRE458706:PRE458707 QBA458706:QBA458707 QKW458706:QKW458707 QUS458706:QUS458707 REO458706:REO458707 ROK458706:ROK458707 RYG458706:RYG458707 SIC458706:SIC458707 SRY458706:SRY458707 TBU458706:TBU458707 TLQ458706:TLQ458707 TVM458706:TVM458707 UFI458706:UFI458707 UPE458706:UPE458707 UZA458706:UZA458707 VIW458706:VIW458707 VSS458706:VSS458707 WCO458706:WCO458707 WMK458706:WMK458707 WWG458706:WWG458707 Y524242:Y524243 JU524242:JU524243 TQ524242:TQ524243 ADM524242:ADM524243 ANI524242:ANI524243 AXE524242:AXE524243 BHA524242:BHA524243 BQW524242:BQW524243 CAS524242:CAS524243 CKO524242:CKO524243 CUK524242:CUK524243 DEG524242:DEG524243 DOC524242:DOC524243 DXY524242:DXY524243 EHU524242:EHU524243 ERQ524242:ERQ524243 FBM524242:FBM524243 FLI524242:FLI524243 FVE524242:FVE524243 GFA524242:GFA524243 GOW524242:GOW524243 GYS524242:GYS524243 HIO524242:HIO524243 HSK524242:HSK524243 ICG524242:ICG524243 IMC524242:IMC524243 IVY524242:IVY524243 JFU524242:JFU524243 JPQ524242:JPQ524243 JZM524242:JZM524243 KJI524242:KJI524243 KTE524242:KTE524243 LDA524242:LDA524243 LMW524242:LMW524243 LWS524242:LWS524243 MGO524242:MGO524243 MQK524242:MQK524243 NAG524242:NAG524243 NKC524242:NKC524243 NTY524242:NTY524243 ODU524242:ODU524243 ONQ524242:ONQ524243 OXM524242:OXM524243 PHI524242:PHI524243 PRE524242:PRE524243 QBA524242:QBA524243 QKW524242:QKW524243 QUS524242:QUS524243 REO524242:REO524243 ROK524242:ROK524243 RYG524242:RYG524243 SIC524242:SIC524243 SRY524242:SRY524243 TBU524242:TBU524243 TLQ524242:TLQ524243 TVM524242:TVM524243 UFI524242:UFI524243 UPE524242:UPE524243 UZA524242:UZA524243 VIW524242:VIW524243 VSS524242:VSS524243 WCO524242:WCO524243 WMK524242:WMK524243 WWG524242:WWG524243 Y589778:Y589779 JU589778:JU589779 TQ589778:TQ589779 ADM589778:ADM589779 ANI589778:ANI589779 AXE589778:AXE589779 BHA589778:BHA589779 BQW589778:BQW589779 CAS589778:CAS589779 CKO589778:CKO589779 CUK589778:CUK589779 DEG589778:DEG589779 DOC589778:DOC589779 DXY589778:DXY589779 EHU589778:EHU589779 ERQ589778:ERQ589779 FBM589778:FBM589779 FLI589778:FLI589779 FVE589778:FVE589779 GFA589778:GFA589779 GOW589778:GOW589779 GYS589778:GYS589779 HIO589778:HIO589779 HSK589778:HSK589779 ICG589778:ICG589779 IMC589778:IMC589779 IVY589778:IVY589779 JFU589778:JFU589779 JPQ589778:JPQ589779 JZM589778:JZM589779 KJI589778:KJI589779 KTE589778:KTE589779 LDA589778:LDA589779 LMW589778:LMW589779 LWS589778:LWS589779 MGO589778:MGO589779 MQK589778:MQK589779 NAG589778:NAG589779 NKC589778:NKC589779 NTY589778:NTY589779 ODU589778:ODU589779 ONQ589778:ONQ589779 OXM589778:OXM589779 PHI589778:PHI589779 PRE589778:PRE589779 QBA589778:QBA589779 QKW589778:QKW589779 QUS589778:QUS589779 REO589778:REO589779 ROK589778:ROK589779 RYG589778:RYG589779 SIC589778:SIC589779 SRY589778:SRY589779 TBU589778:TBU589779 TLQ589778:TLQ589779 TVM589778:TVM589779 UFI589778:UFI589779 UPE589778:UPE589779 UZA589778:UZA589779 VIW589778:VIW589779 VSS589778:VSS589779 WCO589778:WCO589779 WMK589778:WMK589779 WWG589778:WWG589779 Y655314:Y655315 JU655314:JU655315 TQ655314:TQ655315 ADM655314:ADM655315 ANI655314:ANI655315 AXE655314:AXE655315 BHA655314:BHA655315 BQW655314:BQW655315 CAS655314:CAS655315 CKO655314:CKO655315 CUK655314:CUK655315 DEG655314:DEG655315 DOC655314:DOC655315 DXY655314:DXY655315 EHU655314:EHU655315 ERQ655314:ERQ655315 FBM655314:FBM655315 FLI655314:FLI655315 FVE655314:FVE655315 GFA655314:GFA655315 GOW655314:GOW655315 GYS655314:GYS655315 HIO655314:HIO655315 HSK655314:HSK655315 ICG655314:ICG655315 IMC655314:IMC655315 IVY655314:IVY655315 JFU655314:JFU655315 JPQ655314:JPQ655315 JZM655314:JZM655315 KJI655314:KJI655315 KTE655314:KTE655315 LDA655314:LDA655315 LMW655314:LMW655315 LWS655314:LWS655315 MGO655314:MGO655315 MQK655314:MQK655315 NAG655314:NAG655315 NKC655314:NKC655315 NTY655314:NTY655315 ODU655314:ODU655315 ONQ655314:ONQ655315 OXM655314:OXM655315 PHI655314:PHI655315 PRE655314:PRE655315 QBA655314:QBA655315 QKW655314:QKW655315 QUS655314:QUS655315 REO655314:REO655315 ROK655314:ROK655315 RYG655314:RYG655315 SIC655314:SIC655315 SRY655314:SRY655315 TBU655314:TBU655315 TLQ655314:TLQ655315 TVM655314:TVM655315 UFI655314:UFI655315 UPE655314:UPE655315 UZA655314:UZA655315 VIW655314:VIW655315 VSS655314:VSS655315 WCO655314:WCO655315 WMK655314:WMK655315 WWG655314:WWG655315 Y720850:Y720851 JU720850:JU720851 TQ720850:TQ720851 ADM720850:ADM720851 ANI720850:ANI720851 AXE720850:AXE720851 BHA720850:BHA720851 BQW720850:BQW720851 CAS720850:CAS720851 CKO720850:CKO720851 CUK720850:CUK720851 DEG720850:DEG720851 DOC720850:DOC720851 DXY720850:DXY720851 EHU720850:EHU720851 ERQ720850:ERQ720851 FBM720850:FBM720851 FLI720850:FLI720851 FVE720850:FVE720851 GFA720850:GFA720851 GOW720850:GOW720851 GYS720850:GYS720851 HIO720850:HIO720851 HSK720850:HSK720851 ICG720850:ICG720851 IMC720850:IMC720851 IVY720850:IVY720851 JFU720850:JFU720851 JPQ720850:JPQ720851 JZM720850:JZM720851 KJI720850:KJI720851 KTE720850:KTE720851 LDA720850:LDA720851 LMW720850:LMW720851 LWS720850:LWS720851 MGO720850:MGO720851 MQK720850:MQK720851 NAG720850:NAG720851 NKC720850:NKC720851 NTY720850:NTY720851 ODU720850:ODU720851 ONQ720850:ONQ720851 OXM720850:OXM720851 PHI720850:PHI720851 PRE720850:PRE720851 QBA720850:QBA720851 QKW720850:QKW720851 QUS720850:QUS720851 REO720850:REO720851 ROK720850:ROK720851 RYG720850:RYG720851 SIC720850:SIC720851 SRY720850:SRY720851 TBU720850:TBU720851 TLQ720850:TLQ720851 TVM720850:TVM720851 UFI720850:UFI720851 UPE720850:UPE720851 UZA720850:UZA720851 VIW720850:VIW720851 VSS720850:VSS720851 WCO720850:WCO720851 WMK720850:WMK720851 WWG720850:WWG720851 Y786386:Y786387 JU786386:JU786387 TQ786386:TQ786387 ADM786386:ADM786387 ANI786386:ANI786387 AXE786386:AXE786387 BHA786386:BHA786387 BQW786386:BQW786387 CAS786386:CAS786387 CKO786386:CKO786387 CUK786386:CUK786387 DEG786386:DEG786387 DOC786386:DOC786387 DXY786386:DXY786387 EHU786386:EHU786387 ERQ786386:ERQ786387 FBM786386:FBM786387 FLI786386:FLI786387 FVE786386:FVE786387 GFA786386:GFA786387 GOW786386:GOW786387 GYS786386:GYS786387 HIO786386:HIO786387 HSK786386:HSK786387 ICG786386:ICG786387 IMC786386:IMC786387 IVY786386:IVY786387 JFU786386:JFU786387 JPQ786386:JPQ786387 JZM786386:JZM786387 KJI786386:KJI786387 KTE786386:KTE786387 LDA786386:LDA786387 LMW786386:LMW786387 LWS786386:LWS786387 MGO786386:MGO786387 MQK786386:MQK786387 NAG786386:NAG786387 NKC786386:NKC786387 NTY786386:NTY786387 ODU786386:ODU786387 ONQ786386:ONQ786387 OXM786386:OXM786387 PHI786386:PHI786387 PRE786386:PRE786387 QBA786386:QBA786387 QKW786386:QKW786387 QUS786386:QUS786387 REO786386:REO786387 ROK786386:ROK786387 RYG786386:RYG786387 SIC786386:SIC786387 SRY786386:SRY786387 TBU786386:TBU786387 TLQ786386:TLQ786387 TVM786386:TVM786387 UFI786386:UFI786387 UPE786386:UPE786387 UZA786386:UZA786387 VIW786386:VIW786387 VSS786386:VSS786387 WCO786386:WCO786387 WMK786386:WMK786387 WWG786386:WWG786387 Y851922:Y851923 JU851922:JU851923 TQ851922:TQ851923 ADM851922:ADM851923 ANI851922:ANI851923 AXE851922:AXE851923 BHA851922:BHA851923 BQW851922:BQW851923 CAS851922:CAS851923 CKO851922:CKO851923 CUK851922:CUK851923 DEG851922:DEG851923 DOC851922:DOC851923 DXY851922:DXY851923 EHU851922:EHU851923 ERQ851922:ERQ851923 FBM851922:FBM851923 FLI851922:FLI851923 FVE851922:FVE851923 GFA851922:GFA851923 GOW851922:GOW851923 GYS851922:GYS851923 HIO851922:HIO851923 HSK851922:HSK851923 ICG851922:ICG851923 IMC851922:IMC851923 IVY851922:IVY851923 JFU851922:JFU851923 JPQ851922:JPQ851923 JZM851922:JZM851923 KJI851922:KJI851923 KTE851922:KTE851923 LDA851922:LDA851923 LMW851922:LMW851923 LWS851922:LWS851923 MGO851922:MGO851923 MQK851922:MQK851923 NAG851922:NAG851923 NKC851922:NKC851923 NTY851922:NTY851923 ODU851922:ODU851923 ONQ851922:ONQ851923 OXM851922:OXM851923 PHI851922:PHI851923 PRE851922:PRE851923 QBA851922:QBA851923 QKW851922:QKW851923 QUS851922:QUS851923 REO851922:REO851923 ROK851922:ROK851923 RYG851922:RYG851923 SIC851922:SIC851923 SRY851922:SRY851923 TBU851922:TBU851923 TLQ851922:TLQ851923 TVM851922:TVM851923 UFI851922:UFI851923 UPE851922:UPE851923 UZA851922:UZA851923 VIW851922:VIW851923 VSS851922:VSS851923 WCO851922:WCO851923 WMK851922:WMK851923 WWG851922:WWG851923 Y917458:Y917459 JU917458:JU917459 TQ917458:TQ917459 ADM917458:ADM917459 ANI917458:ANI917459 AXE917458:AXE917459 BHA917458:BHA917459 BQW917458:BQW917459 CAS917458:CAS917459 CKO917458:CKO917459 CUK917458:CUK917459 DEG917458:DEG917459 DOC917458:DOC917459 DXY917458:DXY917459 EHU917458:EHU917459 ERQ917458:ERQ917459 FBM917458:FBM917459 FLI917458:FLI917459 FVE917458:FVE917459 GFA917458:GFA917459 GOW917458:GOW917459 GYS917458:GYS917459 HIO917458:HIO917459 HSK917458:HSK917459 ICG917458:ICG917459 IMC917458:IMC917459 IVY917458:IVY917459 JFU917458:JFU917459 JPQ917458:JPQ917459 JZM917458:JZM917459 KJI917458:KJI917459 KTE917458:KTE917459 LDA917458:LDA917459 LMW917458:LMW917459 LWS917458:LWS917459 MGO917458:MGO917459 MQK917458:MQK917459 NAG917458:NAG917459 NKC917458:NKC917459 NTY917458:NTY917459 ODU917458:ODU917459 ONQ917458:ONQ917459 OXM917458:OXM917459 PHI917458:PHI917459 PRE917458:PRE917459 QBA917458:QBA917459 QKW917458:QKW917459 QUS917458:QUS917459 REO917458:REO917459 ROK917458:ROK917459 RYG917458:RYG917459 SIC917458:SIC917459 SRY917458:SRY917459 TBU917458:TBU917459 TLQ917458:TLQ917459 TVM917458:TVM917459 UFI917458:UFI917459 UPE917458:UPE917459 UZA917458:UZA917459 VIW917458:VIW917459 VSS917458:VSS917459 WCO917458:WCO917459 WMK917458:WMK917459 WWG917458:WWG917459 Y982994:Y982995 JU982994:JU982995 TQ982994:TQ982995 ADM982994:ADM982995 ANI982994:ANI982995 AXE982994:AXE982995 BHA982994:BHA982995 BQW982994:BQW982995 CAS982994:CAS982995 CKO982994:CKO982995 CUK982994:CUK982995 DEG982994:DEG982995 DOC982994:DOC982995 DXY982994:DXY982995 EHU982994:EHU982995 ERQ982994:ERQ982995 FBM982994:FBM982995 FLI982994:FLI982995 FVE982994:FVE982995 GFA982994:GFA982995 GOW982994:GOW982995 GYS982994:GYS982995 HIO982994:HIO982995 HSK982994:HSK982995 ICG982994:ICG982995 IMC982994:IMC982995 IVY982994:IVY982995 JFU982994:JFU982995 JPQ982994:JPQ982995 JZM982994:JZM982995 KJI982994:KJI982995 KTE982994:KTE982995 LDA982994:LDA982995 LMW982994:LMW982995 LWS982994:LWS982995 MGO982994:MGO982995 MQK982994:MQK982995 NAG982994:NAG982995 NKC982994:NKC982995 NTY982994:NTY982995 ODU982994:ODU982995 ONQ982994:ONQ982995 OXM982994:OXM982995 PHI982994:PHI982995 PRE982994:PRE982995 QBA982994:QBA982995 QKW982994:QKW982995 QUS982994:QUS982995 REO982994:REO982995 ROK982994:ROK982995 RYG982994:RYG982995 SIC982994:SIC982995 SRY982994:SRY982995 TBU982994:TBU982995 TLQ982994:TLQ982995 TVM982994:TVM982995 UFI982994:UFI982995 UPE982994:UPE982995 UZA982994:UZA982995 VIW982994:VIW982995 VSS982994:VSS982995 WCO982994:WCO982995 WMK982994:WMK982995 Y25" xr:uid="{1E227979-0198-4840-8815-894005DFECD1}">
      <formula1>"戦略,総務,財務,ＩＳＥＣ,OSC,ＳＥＣ,ＩＴスキル,ＩＴ人材,産学連携,JITEC"</formula1>
    </dataValidation>
    <dataValidation type="list" allowBlank="1" showInputMessage="1" showErrorMessage="1" sqref="AA65495:AA65496 JW65495:JW65496 TS65495:TS65496 ADO65495:ADO65496 ANK65495:ANK65496 AXG65495:AXG65496 BHC65495:BHC65496 BQY65495:BQY65496 CAU65495:CAU65496 CKQ65495:CKQ65496 CUM65495:CUM65496 DEI65495:DEI65496 DOE65495:DOE65496 DYA65495:DYA65496 EHW65495:EHW65496 ERS65495:ERS65496 FBO65495:FBO65496 FLK65495:FLK65496 FVG65495:FVG65496 GFC65495:GFC65496 GOY65495:GOY65496 GYU65495:GYU65496 HIQ65495:HIQ65496 HSM65495:HSM65496 ICI65495:ICI65496 IME65495:IME65496 IWA65495:IWA65496 JFW65495:JFW65496 JPS65495:JPS65496 JZO65495:JZO65496 KJK65495:KJK65496 KTG65495:KTG65496 LDC65495:LDC65496 LMY65495:LMY65496 LWU65495:LWU65496 MGQ65495:MGQ65496 MQM65495:MQM65496 NAI65495:NAI65496 NKE65495:NKE65496 NUA65495:NUA65496 ODW65495:ODW65496 ONS65495:ONS65496 OXO65495:OXO65496 PHK65495:PHK65496 PRG65495:PRG65496 QBC65495:QBC65496 QKY65495:QKY65496 QUU65495:QUU65496 REQ65495:REQ65496 ROM65495:ROM65496 RYI65495:RYI65496 SIE65495:SIE65496 SSA65495:SSA65496 TBW65495:TBW65496 TLS65495:TLS65496 TVO65495:TVO65496 UFK65495:UFK65496 UPG65495:UPG65496 UZC65495:UZC65496 VIY65495:VIY65496 VSU65495:VSU65496 WCQ65495:WCQ65496 WMM65495:WMM65496 WWI65495:WWI65496 AA131031:AA131032 JW131031:JW131032 TS131031:TS131032 ADO131031:ADO131032 ANK131031:ANK131032 AXG131031:AXG131032 BHC131031:BHC131032 BQY131031:BQY131032 CAU131031:CAU131032 CKQ131031:CKQ131032 CUM131031:CUM131032 DEI131031:DEI131032 DOE131031:DOE131032 DYA131031:DYA131032 EHW131031:EHW131032 ERS131031:ERS131032 FBO131031:FBO131032 FLK131031:FLK131032 FVG131031:FVG131032 GFC131031:GFC131032 GOY131031:GOY131032 GYU131031:GYU131032 HIQ131031:HIQ131032 HSM131031:HSM131032 ICI131031:ICI131032 IME131031:IME131032 IWA131031:IWA131032 JFW131031:JFW131032 JPS131031:JPS131032 JZO131031:JZO131032 KJK131031:KJK131032 KTG131031:KTG131032 LDC131031:LDC131032 LMY131031:LMY131032 LWU131031:LWU131032 MGQ131031:MGQ131032 MQM131031:MQM131032 NAI131031:NAI131032 NKE131031:NKE131032 NUA131031:NUA131032 ODW131031:ODW131032 ONS131031:ONS131032 OXO131031:OXO131032 PHK131031:PHK131032 PRG131031:PRG131032 QBC131031:QBC131032 QKY131031:QKY131032 QUU131031:QUU131032 REQ131031:REQ131032 ROM131031:ROM131032 RYI131031:RYI131032 SIE131031:SIE131032 SSA131031:SSA131032 TBW131031:TBW131032 TLS131031:TLS131032 TVO131031:TVO131032 UFK131031:UFK131032 UPG131031:UPG131032 UZC131031:UZC131032 VIY131031:VIY131032 VSU131031:VSU131032 WCQ131031:WCQ131032 WMM131031:WMM131032 WWI131031:WWI131032 AA196567:AA196568 JW196567:JW196568 TS196567:TS196568 ADO196567:ADO196568 ANK196567:ANK196568 AXG196567:AXG196568 BHC196567:BHC196568 BQY196567:BQY196568 CAU196567:CAU196568 CKQ196567:CKQ196568 CUM196567:CUM196568 DEI196567:DEI196568 DOE196567:DOE196568 DYA196567:DYA196568 EHW196567:EHW196568 ERS196567:ERS196568 FBO196567:FBO196568 FLK196567:FLK196568 FVG196567:FVG196568 GFC196567:GFC196568 GOY196567:GOY196568 GYU196567:GYU196568 HIQ196567:HIQ196568 HSM196567:HSM196568 ICI196567:ICI196568 IME196567:IME196568 IWA196567:IWA196568 JFW196567:JFW196568 JPS196567:JPS196568 JZO196567:JZO196568 KJK196567:KJK196568 KTG196567:KTG196568 LDC196567:LDC196568 LMY196567:LMY196568 LWU196567:LWU196568 MGQ196567:MGQ196568 MQM196567:MQM196568 NAI196567:NAI196568 NKE196567:NKE196568 NUA196567:NUA196568 ODW196567:ODW196568 ONS196567:ONS196568 OXO196567:OXO196568 PHK196567:PHK196568 PRG196567:PRG196568 QBC196567:QBC196568 QKY196567:QKY196568 QUU196567:QUU196568 REQ196567:REQ196568 ROM196567:ROM196568 RYI196567:RYI196568 SIE196567:SIE196568 SSA196567:SSA196568 TBW196567:TBW196568 TLS196567:TLS196568 TVO196567:TVO196568 UFK196567:UFK196568 UPG196567:UPG196568 UZC196567:UZC196568 VIY196567:VIY196568 VSU196567:VSU196568 WCQ196567:WCQ196568 WMM196567:WMM196568 WWI196567:WWI196568 AA262103:AA262104 JW262103:JW262104 TS262103:TS262104 ADO262103:ADO262104 ANK262103:ANK262104 AXG262103:AXG262104 BHC262103:BHC262104 BQY262103:BQY262104 CAU262103:CAU262104 CKQ262103:CKQ262104 CUM262103:CUM262104 DEI262103:DEI262104 DOE262103:DOE262104 DYA262103:DYA262104 EHW262103:EHW262104 ERS262103:ERS262104 FBO262103:FBO262104 FLK262103:FLK262104 FVG262103:FVG262104 GFC262103:GFC262104 GOY262103:GOY262104 GYU262103:GYU262104 HIQ262103:HIQ262104 HSM262103:HSM262104 ICI262103:ICI262104 IME262103:IME262104 IWA262103:IWA262104 JFW262103:JFW262104 JPS262103:JPS262104 JZO262103:JZO262104 KJK262103:KJK262104 KTG262103:KTG262104 LDC262103:LDC262104 LMY262103:LMY262104 LWU262103:LWU262104 MGQ262103:MGQ262104 MQM262103:MQM262104 NAI262103:NAI262104 NKE262103:NKE262104 NUA262103:NUA262104 ODW262103:ODW262104 ONS262103:ONS262104 OXO262103:OXO262104 PHK262103:PHK262104 PRG262103:PRG262104 QBC262103:QBC262104 QKY262103:QKY262104 QUU262103:QUU262104 REQ262103:REQ262104 ROM262103:ROM262104 RYI262103:RYI262104 SIE262103:SIE262104 SSA262103:SSA262104 TBW262103:TBW262104 TLS262103:TLS262104 TVO262103:TVO262104 UFK262103:UFK262104 UPG262103:UPG262104 UZC262103:UZC262104 VIY262103:VIY262104 VSU262103:VSU262104 WCQ262103:WCQ262104 WMM262103:WMM262104 WWI262103:WWI262104 AA327639:AA327640 JW327639:JW327640 TS327639:TS327640 ADO327639:ADO327640 ANK327639:ANK327640 AXG327639:AXG327640 BHC327639:BHC327640 BQY327639:BQY327640 CAU327639:CAU327640 CKQ327639:CKQ327640 CUM327639:CUM327640 DEI327639:DEI327640 DOE327639:DOE327640 DYA327639:DYA327640 EHW327639:EHW327640 ERS327639:ERS327640 FBO327639:FBO327640 FLK327639:FLK327640 FVG327639:FVG327640 GFC327639:GFC327640 GOY327639:GOY327640 GYU327639:GYU327640 HIQ327639:HIQ327640 HSM327639:HSM327640 ICI327639:ICI327640 IME327639:IME327640 IWA327639:IWA327640 JFW327639:JFW327640 JPS327639:JPS327640 JZO327639:JZO327640 KJK327639:KJK327640 KTG327639:KTG327640 LDC327639:LDC327640 LMY327639:LMY327640 LWU327639:LWU327640 MGQ327639:MGQ327640 MQM327639:MQM327640 NAI327639:NAI327640 NKE327639:NKE327640 NUA327639:NUA327640 ODW327639:ODW327640 ONS327639:ONS327640 OXO327639:OXO327640 PHK327639:PHK327640 PRG327639:PRG327640 QBC327639:QBC327640 QKY327639:QKY327640 QUU327639:QUU327640 REQ327639:REQ327640 ROM327639:ROM327640 RYI327639:RYI327640 SIE327639:SIE327640 SSA327639:SSA327640 TBW327639:TBW327640 TLS327639:TLS327640 TVO327639:TVO327640 UFK327639:UFK327640 UPG327639:UPG327640 UZC327639:UZC327640 VIY327639:VIY327640 VSU327639:VSU327640 WCQ327639:WCQ327640 WMM327639:WMM327640 WWI327639:WWI327640 AA393175:AA393176 JW393175:JW393176 TS393175:TS393176 ADO393175:ADO393176 ANK393175:ANK393176 AXG393175:AXG393176 BHC393175:BHC393176 BQY393175:BQY393176 CAU393175:CAU393176 CKQ393175:CKQ393176 CUM393175:CUM393176 DEI393175:DEI393176 DOE393175:DOE393176 DYA393175:DYA393176 EHW393175:EHW393176 ERS393175:ERS393176 FBO393175:FBO393176 FLK393175:FLK393176 FVG393175:FVG393176 GFC393175:GFC393176 GOY393175:GOY393176 GYU393175:GYU393176 HIQ393175:HIQ393176 HSM393175:HSM393176 ICI393175:ICI393176 IME393175:IME393176 IWA393175:IWA393176 JFW393175:JFW393176 JPS393175:JPS393176 JZO393175:JZO393176 KJK393175:KJK393176 KTG393175:KTG393176 LDC393175:LDC393176 LMY393175:LMY393176 LWU393175:LWU393176 MGQ393175:MGQ393176 MQM393175:MQM393176 NAI393175:NAI393176 NKE393175:NKE393176 NUA393175:NUA393176 ODW393175:ODW393176 ONS393175:ONS393176 OXO393175:OXO393176 PHK393175:PHK393176 PRG393175:PRG393176 QBC393175:QBC393176 QKY393175:QKY393176 QUU393175:QUU393176 REQ393175:REQ393176 ROM393175:ROM393176 RYI393175:RYI393176 SIE393175:SIE393176 SSA393175:SSA393176 TBW393175:TBW393176 TLS393175:TLS393176 TVO393175:TVO393176 UFK393175:UFK393176 UPG393175:UPG393176 UZC393175:UZC393176 VIY393175:VIY393176 VSU393175:VSU393176 WCQ393175:WCQ393176 WMM393175:WMM393176 WWI393175:WWI393176 AA458711:AA458712 JW458711:JW458712 TS458711:TS458712 ADO458711:ADO458712 ANK458711:ANK458712 AXG458711:AXG458712 BHC458711:BHC458712 BQY458711:BQY458712 CAU458711:CAU458712 CKQ458711:CKQ458712 CUM458711:CUM458712 DEI458711:DEI458712 DOE458711:DOE458712 DYA458711:DYA458712 EHW458711:EHW458712 ERS458711:ERS458712 FBO458711:FBO458712 FLK458711:FLK458712 FVG458711:FVG458712 GFC458711:GFC458712 GOY458711:GOY458712 GYU458711:GYU458712 HIQ458711:HIQ458712 HSM458711:HSM458712 ICI458711:ICI458712 IME458711:IME458712 IWA458711:IWA458712 JFW458711:JFW458712 JPS458711:JPS458712 JZO458711:JZO458712 KJK458711:KJK458712 KTG458711:KTG458712 LDC458711:LDC458712 LMY458711:LMY458712 LWU458711:LWU458712 MGQ458711:MGQ458712 MQM458711:MQM458712 NAI458711:NAI458712 NKE458711:NKE458712 NUA458711:NUA458712 ODW458711:ODW458712 ONS458711:ONS458712 OXO458711:OXO458712 PHK458711:PHK458712 PRG458711:PRG458712 QBC458711:QBC458712 QKY458711:QKY458712 QUU458711:QUU458712 REQ458711:REQ458712 ROM458711:ROM458712 RYI458711:RYI458712 SIE458711:SIE458712 SSA458711:SSA458712 TBW458711:TBW458712 TLS458711:TLS458712 TVO458711:TVO458712 UFK458711:UFK458712 UPG458711:UPG458712 UZC458711:UZC458712 VIY458711:VIY458712 VSU458711:VSU458712 WCQ458711:WCQ458712 WMM458711:WMM458712 WWI458711:WWI458712 AA524247:AA524248 JW524247:JW524248 TS524247:TS524248 ADO524247:ADO524248 ANK524247:ANK524248 AXG524247:AXG524248 BHC524247:BHC524248 BQY524247:BQY524248 CAU524247:CAU524248 CKQ524247:CKQ524248 CUM524247:CUM524248 DEI524247:DEI524248 DOE524247:DOE524248 DYA524247:DYA524248 EHW524247:EHW524248 ERS524247:ERS524248 FBO524247:FBO524248 FLK524247:FLK524248 FVG524247:FVG524248 GFC524247:GFC524248 GOY524247:GOY524248 GYU524247:GYU524248 HIQ524247:HIQ524248 HSM524247:HSM524248 ICI524247:ICI524248 IME524247:IME524248 IWA524247:IWA524248 JFW524247:JFW524248 JPS524247:JPS524248 JZO524247:JZO524248 KJK524247:KJK524248 KTG524247:KTG524248 LDC524247:LDC524248 LMY524247:LMY524248 LWU524247:LWU524248 MGQ524247:MGQ524248 MQM524247:MQM524248 NAI524247:NAI524248 NKE524247:NKE524248 NUA524247:NUA524248 ODW524247:ODW524248 ONS524247:ONS524248 OXO524247:OXO524248 PHK524247:PHK524248 PRG524247:PRG524248 QBC524247:QBC524248 QKY524247:QKY524248 QUU524247:QUU524248 REQ524247:REQ524248 ROM524247:ROM524248 RYI524247:RYI524248 SIE524247:SIE524248 SSA524247:SSA524248 TBW524247:TBW524248 TLS524247:TLS524248 TVO524247:TVO524248 UFK524247:UFK524248 UPG524247:UPG524248 UZC524247:UZC524248 VIY524247:VIY524248 VSU524247:VSU524248 WCQ524247:WCQ524248 WMM524247:WMM524248 WWI524247:WWI524248 AA589783:AA589784 JW589783:JW589784 TS589783:TS589784 ADO589783:ADO589784 ANK589783:ANK589784 AXG589783:AXG589784 BHC589783:BHC589784 BQY589783:BQY589784 CAU589783:CAU589784 CKQ589783:CKQ589784 CUM589783:CUM589784 DEI589783:DEI589784 DOE589783:DOE589784 DYA589783:DYA589784 EHW589783:EHW589784 ERS589783:ERS589784 FBO589783:FBO589784 FLK589783:FLK589784 FVG589783:FVG589784 GFC589783:GFC589784 GOY589783:GOY589784 GYU589783:GYU589784 HIQ589783:HIQ589784 HSM589783:HSM589784 ICI589783:ICI589784 IME589783:IME589784 IWA589783:IWA589784 JFW589783:JFW589784 JPS589783:JPS589784 JZO589783:JZO589784 KJK589783:KJK589784 KTG589783:KTG589784 LDC589783:LDC589784 LMY589783:LMY589784 LWU589783:LWU589784 MGQ589783:MGQ589784 MQM589783:MQM589784 NAI589783:NAI589784 NKE589783:NKE589784 NUA589783:NUA589784 ODW589783:ODW589784 ONS589783:ONS589784 OXO589783:OXO589784 PHK589783:PHK589784 PRG589783:PRG589784 QBC589783:QBC589784 QKY589783:QKY589784 QUU589783:QUU589784 REQ589783:REQ589784 ROM589783:ROM589784 RYI589783:RYI589784 SIE589783:SIE589784 SSA589783:SSA589784 TBW589783:TBW589784 TLS589783:TLS589784 TVO589783:TVO589784 UFK589783:UFK589784 UPG589783:UPG589784 UZC589783:UZC589784 VIY589783:VIY589784 VSU589783:VSU589784 WCQ589783:WCQ589784 WMM589783:WMM589784 WWI589783:WWI589784 AA655319:AA655320 JW655319:JW655320 TS655319:TS655320 ADO655319:ADO655320 ANK655319:ANK655320 AXG655319:AXG655320 BHC655319:BHC655320 BQY655319:BQY655320 CAU655319:CAU655320 CKQ655319:CKQ655320 CUM655319:CUM655320 DEI655319:DEI655320 DOE655319:DOE655320 DYA655319:DYA655320 EHW655319:EHW655320 ERS655319:ERS655320 FBO655319:FBO655320 FLK655319:FLK655320 FVG655319:FVG655320 GFC655319:GFC655320 GOY655319:GOY655320 GYU655319:GYU655320 HIQ655319:HIQ655320 HSM655319:HSM655320 ICI655319:ICI655320 IME655319:IME655320 IWA655319:IWA655320 JFW655319:JFW655320 JPS655319:JPS655320 JZO655319:JZO655320 KJK655319:KJK655320 KTG655319:KTG655320 LDC655319:LDC655320 LMY655319:LMY655320 LWU655319:LWU655320 MGQ655319:MGQ655320 MQM655319:MQM655320 NAI655319:NAI655320 NKE655319:NKE655320 NUA655319:NUA655320 ODW655319:ODW655320 ONS655319:ONS655320 OXO655319:OXO655320 PHK655319:PHK655320 PRG655319:PRG655320 QBC655319:QBC655320 QKY655319:QKY655320 QUU655319:QUU655320 REQ655319:REQ655320 ROM655319:ROM655320 RYI655319:RYI655320 SIE655319:SIE655320 SSA655319:SSA655320 TBW655319:TBW655320 TLS655319:TLS655320 TVO655319:TVO655320 UFK655319:UFK655320 UPG655319:UPG655320 UZC655319:UZC655320 VIY655319:VIY655320 VSU655319:VSU655320 WCQ655319:WCQ655320 WMM655319:WMM655320 WWI655319:WWI655320 AA720855:AA720856 JW720855:JW720856 TS720855:TS720856 ADO720855:ADO720856 ANK720855:ANK720856 AXG720855:AXG720856 BHC720855:BHC720856 BQY720855:BQY720856 CAU720855:CAU720856 CKQ720855:CKQ720856 CUM720855:CUM720856 DEI720855:DEI720856 DOE720855:DOE720856 DYA720855:DYA720856 EHW720855:EHW720856 ERS720855:ERS720856 FBO720855:FBO720856 FLK720855:FLK720856 FVG720855:FVG720856 GFC720855:GFC720856 GOY720855:GOY720856 GYU720855:GYU720856 HIQ720855:HIQ720856 HSM720855:HSM720856 ICI720855:ICI720856 IME720855:IME720856 IWA720855:IWA720856 JFW720855:JFW720856 JPS720855:JPS720856 JZO720855:JZO720856 KJK720855:KJK720856 KTG720855:KTG720856 LDC720855:LDC720856 LMY720855:LMY720856 LWU720855:LWU720856 MGQ720855:MGQ720856 MQM720855:MQM720856 NAI720855:NAI720856 NKE720855:NKE720856 NUA720855:NUA720856 ODW720855:ODW720856 ONS720855:ONS720856 OXO720855:OXO720856 PHK720855:PHK720856 PRG720855:PRG720856 QBC720855:QBC720856 QKY720855:QKY720856 QUU720855:QUU720856 REQ720855:REQ720856 ROM720855:ROM720856 RYI720855:RYI720856 SIE720855:SIE720856 SSA720855:SSA720856 TBW720855:TBW720856 TLS720855:TLS720856 TVO720855:TVO720856 UFK720855:UFK720856 UPG720855:UPG720856 UZC720855:UZC720856 VIY720855:VIY720856 VSU720855:VSU720856 WCQ720855:WCQ720856 WMM720855:WMM720856 WWI720855:WWI720856 AA786391:AA786392 JW786391:JW786392 TS786391:TS786392 ADO786391:ADO786392 ANK786391:ANK786392 AXG786391:AXG786392 BHC786391:BHC786392 BQY786391:BQY786392 CAU786391:CAU786392 CKQ786391:CKQ786392 CUM786391:CUM786392 DEI786391:DEI786392 DOE786391:DOE786392 DYA786391:DYA786392 EHW786391:EHW786392 ERS786391:ERS786392 FBO786391:FBO786392 FLK786391:FLK786392 FVG786391:FVG786392 GFC786391:GFC786392 GOY786391:GOY786392 GYU786391:GYU786392 HIQ786391:HIQ786392 HSM786391:HSM786392 ICI786391:ICI786392 IME786391:IME786392 IWA786391:IWA786392 JFW786391:JFW786392 JPS786391:JPS786392 JZO786391:JZO786392 KJK786391:KJK786392 KTG786391:KTG786392 LDC786391:LDC786392 LMY786391:LMY786392 LWU786391:LWU786392 MGQ786391:MGQ786392 MQM786391:MQM786392 NAI786391:NAI786392 NKE786391:NKE786392 NUA786391:NUA786392 ODW786391:ODW786392 ONS786391:ONS786392 OXO786391:OXO786392 PHK786391:PHK786392 PRG786391:PRG786392 QBC786391:QBC786392 QKY786391:QKY786392 QUU786391:QUU786392 REQ786391:REQ786392 ROM786391:ROM786392 RYI786391:RYI786392 SIE786391:SIE786392 SSA786391:SSA786392 TBW786391:TBW786392 TLS786391:TLS786392 TVO786391:TVO786392 UFK786391:UFK786392 UPG786391:UPG786392 UZC786391:UZC786392 VIY786391:VIY786392 VSU786391:VSU786392 WCQ786391:WCQ786392 WMM786391:WMM786392 WWI786391:WWI786392 AA851927:AA851928 JW851927:JW851928 TS851927:TS851928 ADO851927:ADO851928 ANK851927:ANK851928 AXG851927:AXG851928 BHC851927:BHC851928 BQY851927:BQY851928 CAU851927:CAU851928 CKQ851927:CKQ851928 CUM851927:CUM851928 DEI851927:DEI851928 DOE851927:DOE851928 DYA851927:DYA851928 EHW851927:EHW851928 ERS851927:ERS851928 FBO851927:FBO851928 FLK851927:FLK851928 FVG851927:FVG851928 GFC851927:GFC851928 GOY851927:GOY851928 GYU851927:GYU851928 HIQ851927:HIQ851928 HSM851927:HSM851928 ICI851927:ICI851928 IME851927:IME851928 IWA851927:IWA851928 JFW851927:JFW851928 JPS851927:JPS851928 JZO851927:JZO851928 KJK851927:KJK851928 KTG851927:KTG851928 LDC851927:LDC851928 LMY851927:LMY851928 LWU851927:LWU851928 MGQ851927:MGQ851928 MQM851927:MQM851928 NAI851927:NAI851928 NKE851927:NKE851928 NUA851927:NUA851928 ODW851927:ODW851928 ONS851927:ONS851928 OXO851927:OXO851928 PHK851927:PHK851928 PRG851927:PRG851928 QBC851927:QBC851928 QKY851927:QKY851928 QUU851927:QUU851928 REQ851927:REQ851928 ROM851927:ROM851928 RYI851927:RYI851928 SIE851927:SIE851928 SSA851927:SSA851928 TBW851927:TBW851928 TLS851927:TLS851928 TVO851927:TVO851928 UFK851927:UFK851928 UPG851927:UPG851928 UZC851927:UZC851928 VIY851927:VIY851928 VSU851927:VSU851928 WCQ851927:WCQ851928 WMM851927:WMM851928 WWI851927:WWI851928 AA917463:AA917464 JW917463:JW917464 TS917463:TS917464 ADO917463:ADO917464 ANK917463:ANK917464 AXG917463:AXG917464 BHC917463:BHC917464 BQY917463:BQY917464 CAU917463:CAU917464 CKQ917463:CKQ917464 CUM917463:CUM917464 DEI917463:DEI917464 DOE917463:DOE917464 DYA917463:DYA917464 EHW917463:EHW917464 ERS917463:ERS917464 FBO917463:FBO917464 FLK917463:FLK917464 FVG917463:FVG917464 GFC917463:GFC917464 GOY917463:GOY917464 GYU917463:GYU917464 HIQ917463:HIQ917464 HSM917463:HSM917464 ICI917463:ICI917464 IME917463:IME917464 IWA917463:IWA917464 JFW917463:JFW917464 JPS917463:JPS917464 JZO917463:JZO917464 KJK917463:KJK917464 KTG917463:KTG917464 LDC917463:LDC917464 LMY917463:LMY917464 LWU917463:LWU917464 MGQ917463:MGQ917464 MQM917463:MQM917464 NAI917463:NAI917464 NKE917463:NKE917464 NUA917463:NUA917464 ODW917463:ODW917464 ONS917463:ONS917464 OXO917463:OXO917464 PHK917463:PHK917464 PRG917463:PRG917464 QBC917463:QBC917464 QKY917463:QKY917464 QUU917463:QUU917464 REQ917463:REQ917464 ROM917463:ROM917464 RYI917463:RYI917464 SIE917463:SIE917464 SSA917463:SSA917464 TBW917463:TBW917464 TLS917463:TLS917464 TVO917463:TVO917464 UFK917463:UFK917464 UPG917463:UPG917464 UZC917463:UZC917464 VIY917463:VIY917464 VSU917463:VSU917464 WCQ917463:WCQ917464 WMM917463:WMM917464 WWI917463:WWI917464 AA982999:AA983000 JW982999:JW983000 TS982999:TS983000 ADO982999:ADO983000 ANK982999:ANK983000 AXG982999:AXG983000 BHC982999:BHC983000 BQY982999:BQY983000 CAU982999:CAU983000 CKQ982999:CKQ983000 CUM982999:CUM983000 DEI982999:DEI983000 DOE982999:DOE983000 DYA982999:DYA983000 EHW982999:EHW983000 ERS982999:ERS983000 FBO982999:FBO983000 FLK982999:FLK983000 FVG982999:FVG983000 GFC982999:GFC983000 GOY982999:GOY983000 GYU982999:GYU983000 HIQ982999:HIQ983000 HSM982999:HSM983000 ICI982999:ICI983000 IME982999:IME983000 IWA982999:IWA983000 JFW982999:JFW983000 JPS982999:JPS983000 JZO982999:JZO983000 KJK982999:KJK983000 KTG982999:KTG983000 LDC982999:LDC983000 LMY982999:LMY983000 LWU982999:LWU983000 MGQ982999:MGQ983000 MQM982999:MQM983000 NAI982999:NAI983000 NKE982999:NKE983000 NUA982999:NUA983000 ODW982999:ODW983000 ONS982999:ONS983000 OXO982999:OXO983000 PHK982999:PHK983000 PRG982999:PRG983000 QBC982999:QBC983000 QKY982999:QKY983000 QUU982999:QUU983000 REQ982999:REQ983000 ROM982999:ROM983000 RYI982999:RYI983000 SIE982999:SIE983000 SSA982999:SSA983000 TBW982999:TBW983000 TLS982999:TLS983000 TVO982999:TVO983000 UFK982999:UFK983000 UPG982999:UPG983000 UZC982999:UZC983000 VIY982999:VIY983000 VSU982999:VSU983000 WCQ982999:WCQ983000 WMM982999:WMM983000 WWI982999:WWI983000 WWI982997 AA65481:AA65491 JW65481:JW65491 TS65481:TS65491 ADO65481:ADO65491 ANK65481:ANK65491 AXG65481:AXG65491 BHC65481:BHC65491 BQY65481:BQY65491 CAU65481:CAU65491 CKQ65481:CKQ65491 CUM65481:CUM65491 DEI65481:DEI65491 DOE65481:DOE65491 DYA65481:DYA65491 EHW65481:EHW65491 ERS65481:ERS65491 FBO65481:FBO65491 FLK65481:FLK65491 FVG65481:FVG65491 GFC65481:GFC65491 GOY65481:GOY65491 GYU65481:GYU65491 HIQ65481:HIQ65491 HSM65481:HSM65491 ICI65481:ICI65491 IME65481:IME65491 IWA65481:IWA65491 JFW65481:JFW65491 JPS65481:JPS65491 JZO65481:JZO65491 KJK65481:KJK65491 KTG65481:KTG65491 LDC65481:LDC65491 LMY65481:LMY65491 LWU65481:LWU65491 MGQ65481:MGQ65491 MQM65481:MQM65491 NAI65481:NAI65491 NKE65481:NKE65491 NUA65481:NUA65491 ODW65481:ODW65491 ONS65481:ONS65491 OXO65481:OXO65491 PHK65481:PHK65491 PRG65481:PRG65491 QBC65481:QBC65491 QKY65481:QKY65491 QUU65481:QUU65491 REQ65481:REQ65491 ROM65481:ROM65491 RYI65481:RYI65491 SIE65481:SIE65491 SSA65481:SSA65491 TBW65481:TBW65491 TLS65481:TLS65491 TVO65481:TVO65491 UFK65481:UFK65491 UPG65481:UPG65491 UZC65481:UZC65491 VIY65481:VIY65491 VSU65481:VSU65491 WCQ65481:WCQ65491 WMM65481:WMM65491 WWI65481:WWI65491 AA131017:AA131027 JW131017:JW131027 TS131017:TS131027 ADO131017:ADO131027 ANK131017:ANK131027 AXG131017:AXG131027 BHC131017:BHC131027 BQY131017:BQY131027 CAU131017:CAU131027 CKQ131017:CKQ131027 CUM131017:CUM131027 DEI131017:DEI131027 DOE131017:DOE131027 DYA131017:DYA131027 EHW131017:EHW131027 ERS131017:ERS131027 FBO131017:FBO131027 FLK131017:FLK131027 FVG131017:FVG131027 GFC131017:GFC131027 GOY131017:GOY131027 GYU131017:GYU131027 HIQ131017:HIQ131027 HSM131017:HSM131027 ICI131017:ICI131027 IME131017:IME131027 IWA131017:IWA131027 JFW131017:JFW131027 JPS131017:JPS131027 JZO131017:JZO131027 KJK131017:KJK131027 KTG131017:KTG131027 LDC131017:LDC131027 LMY131017:LMY131027 LWU131017:LWU131027 MGQ131017:MGQ131027 MQM131017:MQM131027 NAI131017:NAI131027 NKE131017:NKE131027 NUA131017:NUA131027 ODW131017:ODW131027 ONS131017:ONS131027 OXO131017:OXO131027 PHK131017:PHK131027 PRG131017:PRG131027 QBC131017:QBC131027 QKY131017:QKY131027 QUU131017:QUU131027 REQ131017:REQ131027 ROM131017:ROM131027 RYI131017:RYI131027 SIE131017:SIE131027 SSA131017:SSA131027 TBW131017:TBW131027 TLS131017:TLS131027 TVO131017:TVO131027 UFK131017:UFK131027 UPG131017:UPG131027 UZC131017:UZC131027 VIY131017:VIY131027 VSU131017:VSU131027 WCQ131017:WCQ131027 WMM131017:WMM131027 WWI131017:WWI131027 AA196553:AA196563 JW196553:JW196563 TS196553:TS196563 ADO196553:ADO196563 ANK196553:ANK196563 AXG196553:AXG196563 BHC196553:BHC196563 BQY196553:BQY196563 CAU196553:CAU196563 CKQ196553:CKQ196563 CUM196553:CUM196563 DEI196553:DEI196563 DOE196553:DOE196563 DYA196553:DYA196563 EHW196553:EHW196563 ERS196553:ERS196563 FBO196553:FBO196563 FLK196553:FLK196563 FVG196553:FVG196563 GFC196553:GFC196563 GOY196553:GOY196563 GYU196553:GYU196563 HIQ196553:HIQ196563 HSM196553:HSM196563 ICI196553:ICI196563 IME196553:IME196563 IWA196553:IWA196563 JFW196553:JFW196563 JPS196553:JPS196563 JZO196553:JZO196563 KJK196553:KJK196563 KTG196553:KTG196563 LDC196553:LDC196563 LMY196553:LMY196563 LWU196553:LWU196563 MGQ196553:MGQ196563 MQM196553:MQM196563 NAI196553:NAI196563 NKE196553:NKE196563 NUA196553:NUA196563 ODW196553:ODW196563 ONS196553:ONS196563 OXO196553:OXO196563 PHK196553:PHK196563 PRG196553:PRG196563 QBC196553:QBC196563 QKY196553:QKY196563 QUU196553:QUU196563 REQ196553:REQ196563 ROM196553:ROM196563 RYI196553:RYI196563 SIE196553:SIE196563 SSA196553:SSA196563 TBW196553:TBW196563 TLS196553:TLS196563 TVO196553:TVO196563 UFK196553:UFK196563 UPG196553:UPG196563 UZC196553:UZC196563 VIY196553:VIY196563 VSU196553:VSU196563 WCQ196553:WCQ196563 WMM196553:WMM196563 WWI196553:WWI196563 AA262089:AA262099 JW262089:JW262099 TS262089:TS262099 ADO262089:ADO262099 ANK262089:ANK262099 AXG262089:AXG262099 BHC262089:BHC262099 BQY262089:BQY262099 CAU262089:CAU262099 CKQ262089:CKQ262099 CUM262089:CUM262099 DEI262089:DEI262099 DOE262089:DOE262099 DYA262089:DYA262099 EHW262089:EHW262099 ERS262089:ERS262099 FBO262089:FBO262099 FLK262089:FLK262099 FVG262089:FVG262099 GFC262089:GFC262099 GOY262089:GOY262099 GYU262089:GYU262099 HIQ262089:HIQ262099 HSM262089:HSM262099 ICI262089:ICI262099 IME262089:IME262099 IWA262089:IWA262099 JFW262089:JFW262099 JPS262089:JPS262099 JZO262089:JZO262099 KJK262089:KJK262099 KTG262089:KTG262099 LDC262089:LDC262099 LMY262089:LMY262099 LWU262089:LWU262099 MGQ262089:MGQ262099 MQM262089:MQM262099 NAI262089:NAI262099 NKE262089:NKE262099 NUA262089:NUA262099 ODW262089:ODW262099 ONS262089:ONS262099 OXO262089:OXO262099 PHK262089:PHK262099 PRG262089:PRG262099 QBC262089:QBC262099 QKY262089:QKY262099 QUU262089:QUU262099 REQ262089:REQ262099 ROM262089:ROM262099 RYI262089:RYI262099 SIE262089:SIE262099 SSA262089:SSA262099 TBW262089:TBW262099 TLS262089:TLS262099 TVO262089:TVO262099 UFK262089:UFK262099 UPG262089:UPG262099 UZC262089:UZC262099 VIY262089:VIY262099 VSU262089:VSU262099 WCQ262089:WCQ262099 WMM262089:WMM262099 WWI262089:WWI262099 AA327625:AA327635 JW327625:JW327635 TS327625:TS327635 ADO327625:ADO327635 ANK327625:ANK327635 AXG327625:AXG327635 BHC327625:BHC327635 BQY327625:BQY327635 CAU327625:CAU327635 CKQ327625:CKQ327635 CUM327625:CUM327635 DEI327625:DEI327635 DOE327625:DOE327635 DYA327625:DYA327635 EHW327625:EHW327635 ERS327625:ERS327635 FBO327625:FBO327635 FLK327625:FLK327635 FVG327625:FVG327635 GFC327625:GFC327635 GOY327625:GOY327635 GYU327625:GYU327635 HIQ327625:HIQ327635 HSM327625:HSM327635 ICI327625:ICI327635 IME327625:IME327635 IWA327625:IWA327635 JFW327625:JFW327635 JPS327625:JPS327635 JZO327625:JZO327635 KJK327625:KJK327635 KTG327625:KTG327635 LDC327625:LDC327635 LMY327625:LMY327635 LWU327625:LWU327635 MGQ327625:MGQ327635 MQM327625:MQM327635 NAI327625:NAI327635 NKE327625:NKE327635 NUA327625:NUA327635 ODW327625:ODW327635 ONS327625:ONS327635 OXO327625:OXO327635 PHK327625:PHK327635 PRG327625:PRG327635 QBC327625:QBC327635 QKY327625:QKY327635 QUU327625:QUU327635 REQ327625:REQ327635 ROM327625:ROM327635 RYI327625:RYI327635 SIE327625:SIE327635 SSA327625:SSA327635 TBW327625:TBW327635 TLS327625:TLS327635 TVO327625:TVO327635 UFK327625:UFK327635 UPG327625:UPG327635 UZC327625:UZC327635 VIY327625:VIY327635 VSU327625:VSU327635 WCQ327625:WCQ327635 WMM327625:WMM327635 WWI327625:WWI327635 AA393161:AA393171 JW393161:JW393171 TS393161:TS393171 ADO393161:ADO393171 ANK393161:ANK393171 AXG393161:AXG393171 BHC393161:BHC393171 BQY393161:BQY393171 CAU393161:CAU393171 CKQ393161:CKQ393171 CUM393161:CUM393171 DEI393161:DEI393171 DOE393161:DOE393171 DYA393161:DYA393171 EHW393161:EHW393171 ERS393161:ERS393171 FBO393161:FBO393171 FLK393161:FLK393171 FVG393161:FVG393171 GFC393161:GFC393171 GOY393161:GOY393171 GYU393161:GYU393171 HIQ393161:HIQ393171 HSM393161:HSM393171 ICI393161:ICI393171 IME393161:IME393171 IWA393161:IWA393171 JFW393161:JFW393171 JPS393161:JPS393171 JZO393161:JZO393171 KJK393161:KJK393171 KTG393161:KTG393171 LDC393161:LDC393171 LMY393161:LMY393171 LWU393161:LWU393171 MGQ393161:MGQ393171 MQM393161:MQM393171 NAI393161:NAI393171 NKE393161:NKE393171 NUA393161:NUA393171 ODW393161:ODW393171 ONS393161:ONS393171 OXO393161:OXO393171 PHK393161:PHK393171 PRG393161:PRG393171 QBC393161:QBC393171 QKY393161:QKY393171 QUU393161:QUU393171 REQ393161:REQ393171 ROM393161:ROM393171 RYI393161:RYI393171 SIE393161:SIE393171 SSA393161:SSA393171 TBW393161:TBW393171 TLS393161:TLS393171 TVO393161:TVO393171 UFK393161:UFK393171 UPG393161:UPG393171 UZC393161:UZC393171 VIY393161:VIY393171 VSU393161:VSU393171 WCQ393161:WCQ393171 WMM393161:WMM393171 WWI393161:WWI393171 AA458697:AA458707 JW458697:JW458707 TS458697:TS458707 ADO458697:ADO458707 ANK458697:ANK458707 AXG458697:AXG458707 BHC458697:BHC458707 BQY458697:BQY458707 CAU458697:CAU458707 CKQ458697:CKQ458707 CUM458697:CUM458707 DEI458697:DEI458707 DOE458697:DOE458707 DYA458697:DYA458707 EHW458697:EHW458707 ERS458697:ERS458707 FBO458697:FBO458707 FLK458697:FLK458707 FVG458697:FVG458707 GFC458697:GFC458707 GOY458697:GOY458707 GYU458697:GYU458707 HIQ458697:HIQ458707 HSM458697:HSM458707 ICI458697:ICI458707 IME458697:IME458707 IWA458697:IWA458707 JFW458697:JFW458707 JPS458697:JPS458707 JZO458697:JZO458707 KJK458697:KJK458707 KTG458697:KTG458707 LDC458697:LDC458707 LMY458697:LMY458707 LWU458697:LWU458707 MGQ458697:MGQ458707 MQM458697:MQM458707 NAI458697:NAI458707 NKE458697:NKE458707 NUA458697:NUA458707 ODW458697:ODW458707 ONS458697:ONS458707 OXO458697:OXO458707 PHK458697:PHK458707 PRG458697:PRG458707 QBC458697:QBC458707 QKY458697:QKY458707 QUU458697:QUU458707 REQ458697:REQ458707 ROM458697:ROM458707 RYI458697:RYI458707 SIE458697:SIE458707 SSA458697:SSA458707 TBW458697:TBW458707 TLS458697:TLS458707 TVO458697:TVO458707 UFK458697:UFK458707 UPG458697:UPG458707 UZC458697:UZC458707 VIY458697:VIY458707 VSU458697:VSU458707 WCQ458697:WCQ458707 WMM458697:WMM458707 WWI458697:WWI458707 AA524233:AA524243 JW524233:JW524243 TS524233:TS524243 ADO524233:ADO524243 ANK524233:ANK524243 AXG524233:AXG524243 BHC524233:BHC524243 BQY524233:BQY524243 CAU524233:CAU524243 CKQ524233:CKQ524243 CUM524233:CUM524243 DEI524233:DEI524243 DOE524233:DOE524243 DYA524233:DYA524243 EHW524233:EHW524243 ERS524233:ERS524243 FBO524233:FBO524243 FLK524233:FLK524243 FVG524233:FVG524243 GFC524233:GFC524243 GOY524233:GOY524243 GYU524233:GYU524243 HIQ524233:HIQ524243 HSM524233:HSM524243 ICI524233:ICI524243 IME524233:IME524243 IWA524233:IWA524243 JFW524233:JFW524243 JPS524233:JPS524243 JZO524233:JZO524243 KJK524233:KJK524243 KTG524233:KTG524243 LDC524233:LDC524243 LMY524233:LMY524243 LWU524233:LWU524243 MGQ524233:MGQ524243 MQM524233:MQM524243 NAI524233:NAI524243 NKE524233:NKE524243 NUA524233:NUA524243 ODW524233:ODW524243 ONS524233:ONS524243 OXO524233:OXO524243 PHK524233:PHK524243 PRG524233:PRG524243 QBC524233:QBC524243 QKY524233:QKY524243 QUU524233:QUU524243 REQ524233:REQ524243 ROM524233:ROM524243 RYI524233:RYI524243 SIE524233:SIE524243 SSA524233:SSA524243 TBW524233:TBW524243 TLS524233:TLS524243 TVO524233:TVO524243 UFK524233:UFK524243 UPG524233:UPG524243 UZC524233:UZC524243 VIY524233:VIY524243 VSU524233:VSU524243 WCQ524233:WCQ524243 WMM524233:WMM524243 WWI524233:WWI524243 AA589769:AA589779 JW589769:JW589779 TS589769:TS589779 ADO589769:ADO589779 ANK589769:ANK589779 AXG589769:AXG589779 BHC589769:BHC589779 BQY589769:BQY589779 CAU589769:CAU589779 CKQ589769:CKQ589779 CUM589769:CUM589779 DEI589769:DEI589779 DOE589769:DOE589779 DYA589769:DYA589779 EHW589769:EHW589779 ERS589769:ERS589779 FBO589769:FBO589779 FLK589769:FLK589779 FVG589769:FVG589779 GFC589769:GFC589779 GOY589769:GOY589779 GYU589769:GYU589779 HIQ589769:HIQ589779 HSM589769:HSM589779 ICI589769:ICI589779 IME589769:IME589779 IWA589769:IWA589779 JFW589769:JFW589779 JPS589769:JPS589779 JZO589769:JZO589779 KJK589769:KJK589779 KTG589769:KTG589779 LDC589769:LDC589779 LMY589769:LMY589779 LWU589769:LWU589779 MGQ589769:MGQ589779 MQM589769:MQM589779 NAI589769:NAI589779 NKE589769:NKE589779 NUA589769:NUA589779 ODW589769:ODW589779 ONS589769:ONS589779 OXO589769:OXO589779 PHK589769:PHK589779 PRG589769:PRG589779 QBC589769:QBC589779 QKY589769:QKY589779 QUU589769:QUU589779 REQ589769:REQ589779 ROM589769:ROM589779 RYI589769:RYI589779 SIE589769:SIE589779 SSA589769:SSA589779 TBW589769:TBW589779 TLS589769:TLS589779 TVO589769:TVO589779 UFK589769:UFK589779 UPG589769:UPG589779 UZC589769:UZC589779 VIY589769:VIY589779 VSU589769:VSU589779 WCQ589769:WCQ589779 WMM589769:WMM589779 WWI589769:WWI589779 AA655305:AA655315 JW655305:JW655315 TS655305:TS655315 ADO655305:ADO655315 ANK655305:ANK655315 AXG655305:AXG655315 BHC655305:BHC655315 BQY655305:BQY655315 CAU655305:CAU655315 CKQ655305:CKQ655315 CUM655305:CUM655315 DEI655305:DEI655315 DOE655305:DOE655315 DYA655305:DYA655315 EHW655305:EHW655315 ERS655305:ERS655315 FBO655305:FBO655315 FLK655305:FLK655315 FVG655305:FVG655315 GFC655305:GFC655315 GOY655305:GOY655315 GYU655305:GYU655315 HIQ655305:HIQ655315 HSM655305:HSM655315 ICI655305:ICI655315 IME655305:IME655315 IWA655305:IWA655315 JFW655305:JFW655315 JPS655305:JPS655315 JZO655305:JZO655315 KJK655305:KJK655315 KTG655305:KTG655315 LDC655305:LDC655315 LMY655305:LMY655315 LWU655305:LWU655315 MGQ655305:MGQ655315 MQM655305:MQM655315 NAI655305:NAI655315 NKE655305:NKE655315 NUA655305:NUA655315 ODW655305:ODW655315 ONS655305:ONS655315 OXO655305:OXO655315 PHK655305:PHK655315 PRG655305:PRG655315 QBC655305:QBC655315 QKY655305:QKY655315 QUU655305:QUU655315 REQ655305:REQ655315 ROM655305:ROM655315 RYI655305:RYI655315 SIE655305:SIE655315 SSA655305:SSA655315 TBW655305:TBW655315 TLS655305:TLS655315 TVO655305:TVO655315 UFK655305:UFK655315 UPG655305:UPG655315 UZC655305:UZC655315 VIY655305:VIY655315 VSU655305:VSU655315 WCQ655305:WCQ655315 WMM655305:WMM655315 WWI655305:WWI655315 AA720841:AA720851 JW720841:JW720851 TS720841:TS720851 ADO720841:ADO720851 ANK720841:ANK720851 AXG720841:AXG720851 BHC720841:BHC720851 BQY720841:BQY720851 CAU720841:CAU720851 CKQ720841:CKQ720851 CUM720841:CUM720851 DEI720841:DEI720851 DOE720841:DOE720851 DYA720841:DYA720851 EHW720841:EHW720851 ERS720841:ERS720851 FBO720841:FBO720851 FLK720841:FLK720851 FVG720841:FVG720851 GFC720841:GFC720851 GOY720841:GOY720851 GYU720841:GYU720851 HIQ720841:HIQ720851 HSM720841:HSM720851 ICI720841:ICI720851 IME720841:IME720851 IWA720841:IWA720851 JFW720841:JFW720851 JPS720841:JPS720851 JZO720841:JZO720851 KJK720841:KJK720851 KTG720841:KTG720851 LDC720841:LDC720851 LMY720841:LMY720851 LWU720841:LWU720851 MGQ720841:MGQ720851 MQM720841:MQM720851 NAI720841:NAI720851 NKE720841:NKE720851 NUA720841:NUA720851 ODW720841:ODW720851 ONS720841:ONS720851 OXO720841:OXO720851 PHK720841:PHK720851 PRG720841:PRG720851 QBC720841:QBC720851 QKY720841:QKY720851 QUU720841:QUU720851 REQ720841:REQ720851 ROM720841:ROM720851 RYI720841:RYI720851 SIE720841:SIE720851 SSA720841:SSA720851 TBW720841:TBW720851 TLS720841:TLS720851 TVO720841:TVO720851 UFK720841:UFK720851 UPG720841:UPG720851 UZC720841:UZC720851 VIY720841:VIY720851 VSU720841:VSU720851 WCQ720841:WCQ720851 WMM720841:WMM720851 WWI720841:WWI720851 AA786377:AA786387 JW786377:JW786387 TS786377:TS786387 ADO786377:ADO786387 ANK786377:ANK786387 AXG786377:AXG786387 BHC786377:BHC786387 BQY786377:BQY786387 CAU786377:CAU786387 CKQ786377:CKQ786387 CUM786377:CUM786387 DEI786377:DEI786387 DOE786377:DOE786387 DYA786377:DYA786387 EHW786377:EHW786387 ERS786377:ERS786387 FBO786377:FBO786387 FLK786377:FLK786387 FVG786377:FVG786387 GFC786377:GFC786387 GOY786377:GOY786387 GYU786377:GYU786387 HIQ786377:HIQ786387 HSM786377:HSM786387 ICI786377:ICI786387 IME786377:IME786387 IWA786377:IWA786387 JFW786377:JFW786387 JPS786377:JPS786387 JZO786377:JZO786387 KJK786377:KJK786387 KTG786377:KTG786387 LDC786377:LDC786387 LMY786377:LMY786387 LWU786377:LWU786387 MGQ786377:MGQ786387 MQM786377:MQM786387 NAI786377:NAI786387 NKE786377:NKE786387 NUA786377:NUA786387 ODW786377:ODW786387 ONS786377:ONS786387 OXO786377:OXO786387 PHK786377:PHK786387 PRG786377:PRG786387 QBC786377:QBC786387 QKY786377:QKY786387 QUU786377:QUU786387 REQ786377:REQ786387 ROM786377:ROM786387 RYI786377:RYI786387 SIE786377:SIE786387 SSA786377:SSA786387 TBW786377:TBW786387 TLS786377:TLS786387 TVO786377:TVO786387 UFK786377:UFK786387 UPG786377:UPG786387 UZC786377:UZC786387 VIY786377:VIY786387 VSU786377:VSU786387 WCQ786377:WCQ786387 WMM786377:WMM786387 WWI786377:WWI786387 AA851913:AA851923 JW851913:JW851923 TS851913:TS851923 ADO851913:ADO851923 ANK851913:ANK851923 AXG851913:AXG851923 BHC851913:BHC851923 BQY851913:BQY851923 CAU851913:CAU851923 CKQ851913:CKQ851923 CUM851913:CUM851923 DEI851913:DEI851923 DOE851913:DOE851923 DYA851913:DYA851923 EHW851913:EHW851923 ERS851913:ERS851923 FBO851913:FBO851923 FLK851913:FLK851923 FVG851913:FVG851923 GFC851913:GFC851923 GOY851913:GOY851923 GYU851913:GYU851923 HIQ851913:HIQ851923 HSM851913:HSM851923 ICI851913:ICI851923 IME851913:IME851923 IWA851913:IWA851923 JFW851913:JFW851923 JPS851913:JPS851923 JZO851913:JZO851923 KJK851913:KJK851923 KTG851913:KTG851923 LDC851913:LDC851923 LMY851913:LMY851923 LWU851913:LWU851923 MGQ851913:MGQ851923 MQM851913:MQM851923 NAI851913:NAI851923 NKE851913:NKE851923 NUA851913:NUA851923 ODW851913:ODW851923 ONS851913:ONS851923 OXO851913:OXO851923 PHK851913:PHK851923 PRG851913:PRG851923 QBC851913:QBC851923 QKY851913:QKY851923 QUU851913:QUU851923 REQ851913:REQ851923 ROM851913:ROM851923 RYI851913:RYI851923 SIE851913:SIE851923 SSA851913:SSA851923 TBW851913:TBW851923 TLS851913:TLS851923 TVO851913:TVO851923 UFK851913:UFK851923 UPG851913:UPG851923 UZC851913:UZC851923 VIY851913:VIY851923 VSU851913:VSU851923 WCQ851913:WCQ851923 WMM851913:WMM851923 WWI851913:WWI851923 AA917449:AA917459 JW917449:JW917459 TS917449:TS917459 ADO917449:ADO917459 ANK917449:ANK917459 AXG917449:AXG917459 BHC917449:BHC917459 BQY917449:BQY917459 CAU917449:CAU917459 CKQ917449:CKQ917459 CUM917449:CUM917459 DEI917449:DEI917459 DOE917449:DOE917459 DYA917449:DYA917459 EHW917449:EHW917459 ERS917449:ERS917459 FBO917449:FBO917459 FLK917449:FLK917459 FVG917449:FVG917459 GFC917449:GFC917459 GOY917449:GOY917459 GYU917449:GYU917459 HIQ917449:HIQ917459 HSM917449:HSM917459 ICI917449:ICI917459 IME917449:IME917459 IWA917449:IWA917459 JFW917449:JFW917459 JPS917449:JPS917459 JZO917449:JZO917459 KJK917449:KJK917459 KTG917449:KTG917459 LDC917449:LDC917459 LMY917449:LMY917459 LWU917449:LWU917459 MGQ917449:MGQ917459 MQM917449:MQM917459 NAI917449:NAI917459 NKE917449:NKE917459 NUA917449:NUA917459 ODW917449:ODW917459 ONS917449:ONS917459 OXO917449:OXO917459 PHK917449:PHK917459 PRG917449:PRG917459 QBC917449:QBC917459 QKY917449:QKY917459 QUU917449:QUU917459 REQ917449:REQ917459 ROM917449:ROM917459 RYI917449:RYI917459 SIE917449:SIE917459 SSA917449:SSA917459 TBW917449:TBW917459 TLS917449:TLS917459 TVO917449:TVO917459 UFK917449:UFK917459 UPG917449:UPG917459 UZC917449:UZC917459 VIY917449:VIY917459 VSU917449:VSU917459 WCQ917449:WCQ917459 WMM917449:WMM917459 WWI917449:WWI917459 AA982985:AA982995 JW982985:JW982995 TS982985:TS982995 ADO982985:ADO982995 ANK982985:ANK982995 AXG982985:AXG982995 BHC982985:BHC982995 BQY982985:BQY982995 CAU982985:CAU982995 CKQ982985:CKQ982995 CUM982985:CUM982995 DEI982985:DEI982995 DOE982985:DOE982995 DYA982985:DYA982995 EHW982985:EHW982995 ERS982985:ERS982995 FBO982985:FBO982995 FLK982985:FLK982995 FVG982985:FVG982995 GFC982985:GFC982995 GOY982985:GOY982995 GYU982985:GYU982995 HIQ982985:HIQ982995 HSM982985:HSM982995 ICI982985:ICI982995 IME982985:IME982995 IWA982985:IWA982995 JFW982985:JFW982995 JPS982985:JPS982995 JZO982985:JZO982995 KJK982985:KJK982995 KTG982985:KTG982995 LDC982985:LDC982995 LMY982985:LMY982995 LWU982985:LWU982995 MGQ982985:MGQ982995 MQM982985:MQM982995 NAI982985:NAI982995 NKE982985:NKE982995 NUA982985:NUA982995 ODW982985:ODW982995 ONS982985:ONS982995 OXO982985:OXO982995 PHK982985:PHK982995 PRG982985:PRG982995 QBC982985:QBC982995 QKY982985:QKY982995 QUU982985:QUU982995 REQ982985:REQ982995 ROM982985:ROM982995 RYI982985:RYI982995 SIE982985:SIE982995 SSA982985:SSA982995 TBW982985:TBW982995 TLS982985:TLS982995 TVO982985:TVO982995 UFK982985:UFK982995 UPG982985:UPG982995 UZC982985:UZC982995 VIY982985:VIY982995 VSU982985:VSU982995 WCQ982985:WCQ982995 WMM982985:WMM982995 WWI982985:WWI982995 AA65498 JW65498 TS65498 ADO65498 ANK65498 AXG65498 BHC65498 BQY65498 CAU65498 CKQ65498 CUM65498 DEI65498 DOE65498 DYA65498 EHW65498 ERS65498 FBO65498 FLK65498 FVG65498 GFC65498 GOY65498 GYU65498 HIQ65498 HSM65498 ICI65498 IME65498 IWA65498 JFW65498 JPS65498 JZO65498 KJK65498 KTG65498 LDC65498 LMY65498 LWU65498 MGQ65498 MQM65498 NAI65498 NKE65498 NUA65498 ODW65498 ONS65498 OXO65498 PHK65498 PRG65498 QBC65498 QKY65498 QUU65498 REQ65498 ROM65498 RYI65498 SIE65498 SSA65498 TBW65498 TLS65498 TVO65498 UFK65498 UPG65498 UZC65498 VIY65498 VSU65498 WCQ65498 WMM65498 WWI65498 AA131034 JW131034 TS131034 ADO131034 ANK131034 AXG131034 BHC131034 BQY131034 CAU131034 CKQ131034 CUM131034 DEI131034 DOE131034 DYA131034 EHW131034 ERS131034 FBO131034 FLK131034 FVG131034 GFC131034 GOY131034 GYU131034 HIQ131034 HSM131034 ICI131034 IME131034 IWA131034 JFW131034 JPS131034 JZO131034 KJK131034 KTG131034 LDC131034 LMY131034 LWU131034 MGQ131034 MQM131034 NAI131034 NKE131034 NUA131034 ODW131034 ONS131034 OXO131034 PHK131034 PRG131034 QBC131034 QKY131034 QUU131034 REQ131034 ROM131034 RYI131034 SIE131034 SSA131034 TBW131034 TLS131034 TVO131034 UFK131034 UPG131034 UZC131034 VIY131034 VSU131034 WCQ131034 WMM131034 WWI131034 AA196570 JW196570 TS196570 ADO196570 ANK196570 AXG196570 BHC196570 BQY196570 CAU196570 CKQ196570 CUM196570 DEI196570 DOE196570 DYA196570 EHW196570 ERS196570 FBO196570 FLK196570 FVG196570 GFC196570 GOY196570 GYU196570 HIQ196570 HSM196570 ICI196570 IME196570 IWA196570 JFW196570 JPS196570 JZO196570 KJK196570 KTG196570 LDC196570 LMY196570 LWU196570 MGQ196570 MQM196570 NAI196570 NKE196570 NUA196570 ODW196570 ONS196570 OXO196570 PHK196570 PRG196570 QBC196570 QKY196570 QUU196570 REQ196570 ROM196570 RYI196570 SIE196570 SSA196570 TBW196570 TLS196570 TVO196570 UFK196570 UPG196570 UZC196570 VIY196570 VSU196570 WCQ196570 WMM196570 WWI196570 AA262106 JW262106 TS262106 ADO262106 ANK262106 AXG262106 BHC262106 BQY262106 CAU262106 CKQ262106 CUM262106 DEI262106 DOE262106 DYA262106 EHW262106 ERS262106 FBO262106 FLK262106 FVG262106 GFC262106 GOY262106 GYU262106 HIQ262106 HSM262106 ICI262106 IME262106 IWA262106 JFW262106 JPS262106 JZO262106 KJK262106 KTG262106 LDC262106 LMY262106 LWU262106 MGQ262106 MQM262106 NAI262106 NKE262106 NUA262106 ODW262106 ONS262106 OXO262106 PHK262106 PRG262106 QBC262106 QKY262106 QUU262106 REQ262106 ROM262106 RYI262106 SIE262106 SSA262106 TBW262106 TLS262106 TVO262106 UFK262106 UPG262106 UZC262106 VIY262106 VSU262106 WCQ262106 WMM262106 WWI262106 AA327642 JW327642 TS327642 ADO327642 ANK327642 AXG327642 BHC327642 BQY327642 CAU327642 CKQ327642 CUM327642 DEI327642 DOE327642 DYA327642 EHW327642 ERS327642 FBO327642 FLK327642 FVG327642 GFC327642 GOY327642 GYU327642 HIQ327642 HSM327642 ICI327642 IME327642 IWA327642 JFW327642 JPS327642 JZO327642 KJK327642 KTG327642 LDC327642 LMY327642 LWU327642 MGQ327642 MQM327642 NAI327642 NKE327642 NUA327642 ODW327642 ONS327642 OXO327642 PHK327642 PRG327642 QBC327642 QKY327642 QUU327642 REQ327642 ROM327642 RYI327642 SIE327642 SSA327642 TBW327642 TLS327642 TVO327642 UFK327642 UPG327642 UZC327642 VIY327642 VSU327642 WCQ327642 WMM327642 WWI327642 AA393178 JW393178 TS393178 ADO393178 ANK393178 AXG393178 BHC393178 BQY393178 CAU393178 CKQ393178 CUM393178 DEI393178 DOE393178 DYA393178 EHW393178 ERS393178 FBO393178 FLK393178 FVG393178 GFC393178 GOY393178 GYU393178 HIQ393178 HSM393178 ICI393178 IME393178 IWA393178 JFW393178 JPS393178 JZO393178 KJK393178 KTG393178 LDC393178 LMY393178 LWU393178 MGQ393178 MQM393178 NAI393178 NKE393178 NUA393178 ODW393178 ONS393178 OXO393178 PHK393178 PRG393178 QBC393178 QKY393178 QUU393178 REQ393178 ROM393178 RYI393178 SIE393178 SSA393178 TBW393178 TLS393178 TVO393178 UFK393178 UPG393178 UZC393178 VIY393178 VSU393178 WCQ393178 WMM393178 WWI393178 AA458714 JW458714 TS458714 ADO458714 ANK458714 AXG458714 BHC458714 BQY458714 CAU458714 CKQ458714 CUM458714 DEI458714 DOE458714 DYA458714 EHW458714 ERS458714 FBO458714 FLK458714 FVG458714 GFC458714 GOY458714 GYU458714 HIQ458714 HSM458714 ICI458714 IME458714 IWA458714 JFW458714 JPS458714 JZO458714 KJK458714 KTG458714 LDC458714 LMY458714 LWU458714 MGQ458714 MQM458714 NAI458714 NKE458714 NUA458714 ODW458714 ONS458714 OXO458714 PHK458714 PRG458714 QBC458714 QKY458714 QUU458714 REQ458714 ROM458714 RYI458714 SIE458714 SSA458714 TBW458714 TLS458714 TVO458714 UFK458714 UPG458714 UZC458714 VIY458714 VSU458714 WCQ458714 WMM458714 WWI458714 AA524250 JW524250 TS524250 ADO524250 ANK524250 AXG524250 BHC524250 BQY524250 CAU524250 CKQ524250 CUM524250 DEI524250 DOE524250 DYA524250 EHW524250 ERS524250 FBO524250 FLK524250 FVG524250 GFC524250 GOY524250 GYU524250 HIQ524250 HSM524250 ICI524250 IME524250 IWA524250 JFW524250 JPS524250 JZO524250 KJK524250 KTG524250 LDC524250 LMY524250 LWU524250 MGQ524250 MQM524250 NAI524250 NKE524250 NUA524250 ODW524250 ONS524250 OXO524250 PHK524250 PRG524250 QBC524250 QKY524250 QUU524250 REQ524250 ROM524250 RYI524250 SIE524250 SSA524250 TBW524250 TLS524250 TVO524250 UFK524250 UPG524250 UZC524250 VIY524250 VSU524250 WCQ524250 WMM524250 WWI524250 AA589786 JW589786 TS589786 ADO589786 ANK589786 AXG589786 BHC589786 BQY589786 CAU589786 CKQ589786 CUM589786 DEI589786 DOE589786 DYA589786 EHW589786 ERS589786 FBO589786 FLK589786 FVG589786 GFC589786 GOY589786 GYU589786 HIQ589786 HSM589786 ICI589786 IME589786 IWA589786 JFW589786 JPS589786 JZO589786 KJK589786 KTG589786 LDC589786 LMY589786 LWU589786 MGQ589786 MQM589786 NAI589786 NKE589786 NUA589786 ODW589786 ONS589786 OXO589786 PHK589786 PRG589786 QBC589786 QKY589786 QUU589786 REQ589786 ROM589786 RYI589786 SIE589786 SSA589786 TBW589786 TLS589786 TVO589786 UFK589786 UPG589786 UZC589786 VIY589786 VSU589786 WCQ589786 WMM589786 WWI589786 AA655322 JW655322 TS655322 ADO655322 ANK655322 AXG655322 BHC655322 BQY655322 CAU655322 CKQ655322 CUM655322 DEI655322 DOE655322 DYA655322 EHW655322 ERS655322 FBO655322 FLK655322 FVG655322 GFC655322 GOY655322 GYU655322 HIQ655322 HSM655322 ICI655322 IME655322 IWA655322 JFW655322 JPS655322 JZO655322 KJK655322 KTG655322 LDC655322 LMY655322 LWU655322 MGQ655322 MQM655322 NAI655322 NKE655322 NUA655322 ODW655322 ONS655322 OXO655322 PHK655322 PRG655322 QBC655322 QKY655322 QUU655322 REQ655322 ROM655322 RYI655322 SIE655322 SSA655322 TBW655322 TLS655322 TVO655322 UFK655322 UPG655322 UZC655322 VIY655322 VSU655322 WCQ655322 WMM655322 WWI655322 AA720858 JW720858 TS720858 ADO720858 ANK720858 AXG720858 BHC720858 BQY720858 CAU720858 CKQ720858 CUM720858 DEI720858 DOE720858 DYA720858 EHW720858 ERS720858 FBO720858 FLK720858 FVG720858 GFC720858 GOY720858 GYU720858 HIQ720858 HSM720858 ICI720858 IME720858 IWA720858 JFW720858 JPS720858 JZO720858 KJK720858 KTG720858 LDC720858 LMY720858 LWU720858 MGQ720858 MQM720858 NAI720858 NKE720858 NUA720858 ODW720858 ONS720858 OXO720858 PHK720858 PRG720858 QBC720858 QKY720858 QUU720858 REQ720858 ROM720858 RYI720858 SIE720858 SSA720858 TBW720858 TLS720858 TVO720858 UFK720858 UPG720858 UZC720858 VIY720858 VSU720858 WCQ720858 WMM720858 WWI720858 AA786394 JW786394 TS786394 ADO786394 ANK786394 AXG786394 BHC786394 BQY786394 CAU786394 CKQ786394 CUM786394 DEI786394 DOE786394 DYA786394 EHW786394 ERS786394 FBO786394 FLK786394 FVG786394 GFC786394 GOY786394 GYU786394 HIQ786394 HSM786394 ICI786394 IME786394 IWA786394 JFW786394 JPS786394 JZO786394 KJK786394 KTG786394 LDC786394 LMY786394 LWU786394 MGQ786394 MQM786394 NAI786394 NKE786394 NUA786394 ODW786394 ONS786394 OXO786394 PHK786394 PRG786394 QBC786394 QKY786394 QUU786394 REQ786394 ROM786394 RYI786394 SIE786394 SSA786394 TBW786394 TLS786394 TVO786394 UFK786394 UPG786394 UZC786394 VIY786394 VSU786394 WCQ786394 WMM786394 WWI786394 AA851930 JW851930 TS851930 ADO851930 ANK851930 AXG851930 BHC851930 BQY851930 CAU851930 CKQ851930 CUM851930 DEI851930 DOE851930 DYA851930 EHW851930 ERS851930 FBO851930 FLK851930 FVG851930 GFC851930 GOY851930 GYU851930 HIQ851930 HSM851930 ICI851930 IME851930 IWA851930 JFW851930 JPS851930 JZO851930 KJK851930 KTG851930 LDC851930 LMY851930 LWU851930 MGQ851930 MQM851930 NAI851930 NKE851930 NUA851930 ODW851930 ONS851930 OXO851930 PHK851930 PRG851930 QBC851930 QKY851930 QUU851930 REQ851930 ROM851930 RYI851930 SIE851930 SSA851930 TBW851930 TLS851930 TVO851930 UFK851930 UPG851930 UZC851930 VIY851930 VSU851930 WCQ851930 WMM851930 WWI851930 AA917466 JW917466 TS917466 ADO917466 ANK917466 AXG917466 BHC917466 BQY917466 CAU917466 CKQ917466 CUM917466 DEI917466 DOE917466 DYA917466 EHW917466 ERS917466 FBO917466 FLK917466 FVG917466 GFC917466 GOY917466 GYU917466 HIQ917466 HSM917466 ICI917466 IME917466 IWA917466 JFW917466 JPS917466 JZO917466 KJK917466 KTG917466 LDC917466 LMY917466 LWU917466 MGQ917466 MQM917466 NAI917466 NKE917466 NUA917466 ODW917466 ONS917466 OXO917466 PHK917466 PRG917466 QBC917466 QKY917466 QUU917466 REQ917466 ROM917466 RYI917466 SIE917466 SSA917466 TBW917466 TLS917466 TVO917466 UFK917466 UPG917466 UZC917466 VIY917466 VSU917466 WCQ917466 WMM917466 WWI917466 AA983002 JW983002 TS983002 ADO983002 ANK983002 AXG983002 BHC983002 BQY983002 CAU983002 CKQ983002 CUM983002 DEI983002 DOE983002 DYA983002 EHW983002 ERS983002 FBO983002 FLK983002 FVG983002 GFC983002 GOY983002 GYU983002 HIQ983002 HSM983002 ICI983002 IME983002 IWA983002 JFW983002 JPS983002 JZO983002 KJK983002 KTG983002 LDC983002 LMY983002 LWU983002 MGQ983002 MQM983002 NAI983002 NKE983002 NUA983002 ODW983002 ONS983002 OXO983002 PHK983002 PRG983002 QBC983002 QKY983002 QUU983002 REQ983002 ROM983002 RYI983002 SIE983002 SSA983002 TBW983002 TLS983002 TVO983002 UFK983002 UPG983002 UZC983002 VIY983002 VSU983002 WCQ983002 WMM983002 WWI983002 AA65493 JW65493 TS65493 ADO65493 ANK65493 AXG65493 BHC65493 BQY65493 CAU65493 CKQ65493 CUM65493 DEI65493 DOE65493 DYA65493 EHW65493 ERS65493 FBO65493 FLK65493 FVG65493 GFC65493 GOY65493 GYU65493 HIQ65493 HSM65493 ICI65493 IME65493 IWA65493 JFW65493 JPS65493 JZO65493 KJK65493 KTG65493 LDC65493 LMY65493 LWU65493 MGQ65493 MQM65493 NAI65493 NKE65493 NUA65493 ODW65493 ONS65493 OXO65493 PHK65493 PRG65493 QBC65493 QKY65493 QUU65493 REQ65493 ROM65493 RYI65493 SIE65493 SSA65493 TBW65493 TLS65493 TVO65493 UFK65493 UPG65493 UZC65493 VIY65493 VSU65493 WCQ65493 WMM65493 WWI65493 AA131029 JW131029 TS131029 ADO131029 ANK131029 AXG131029 BHC131029 BQY131029 CAU131029 CKQ131029 CUM131029 DEI131029 DOE131029 DYA131029 EHW131029 ERS131029 FBO131029 FLK131029 FVG131029 GFC131029 GOY131029 GYU131029 HIQ131029 HSM131029 ICI131029 IME131029 IWA131029 JFW131029 JPS131029 JZO131029 KJK131029 KTG131029 LDC131029 LMY131029 LWU131029 MGQ131029 MQM131029 NAI131029 NKE131029 NUA131029 ODW131029 ONS131029 OXO131029 PHK131029 PRG131029 QBC131029 QKY131029 QUU131029 REQ131029 ROM131029 RYI131029 SIE131029 SSA131029 TBW131029 TLS131029 TVO131029 UFK131029 UPG131029 UZC131029 VIY131029 VSU131029 WCQ131029 WMM131029 WWI131029 AA196565 JW196565 TS196565 ADO196565 ANK196565 AXG196565 BHC196565 BQY196565 CAU196565 CKQ196565 CUM196565 DEI196565 DOE196565 DYA196565 EHW196565 ERS196565 FBO196565 FLK196565 FVG196565 GFC196565 GOY196565 GYU196565 HIQ196565 HSM196565 ICI196565 IME196565 IWA196565 JFW196565 JPS196565 JZO196565 KJK196565 KTG196565 LDC196565 LMY196565 LWU196565 MGQ196565 MQM196565 NAI196565 NKE196565 NUA196565 ODW196565 ONS196565 OXO196565 PHK196565 PRG196565 QBC196565 QKY196565 QUU196565 REQ196565 ROM196565 RYI196565 SIE196565 SSA196565 TBW196565 TLS196565 TVO196565 UFK196565 UPG196565 UZC196565 VIY196565 VSU196565 WCQ196565 WMM196565 WWI196565 AA262101 JW262101 TS262101 ADO262101 ANK262101 AXG262101 BHC262101 BQY262101 CAU262101 CKQ262101 CUM262101 DEI262101 DOE262101 DYA262101 EHW262101 ERS262101 FBO262101 FLK262101 FVG262101 GFC262101 GOY262101 GYU262101 HIQ262101 HSM262101 ICI262101 IME262101 IWA262101 JFW262101 JPS262101 JZO262101 KJK262101 KTG262101 LDC262101 LMY262101 LWU262101 MGQ262101 MQM262101 NAI262101 NKE262101 NUA262101 ODW262101 ONS262101 OXO262101 PHK262101 PRG262101 QBC262101 QKY262101 QUU262101 REQ262101 ROM262101 RYI262101 SIE262101 SSA262101 TBW262101 TLS262101 TVO262101 UFK262101 UPG262101 UZC262101 VIY262101 VSU262101 WCQ262101 WMM262101 WWI262101 AA327637 JW327637 TS327637 ADO327637 ANK327637 AXG327637 BHC327637 BQY327637 CAU327637 CKQ327637 CUM327637 DEI327637 DOE327637 DYA327637 EHW327637 ERS327637 FBO327637 FLK327637 FVG327637 GFC327637 GOY327637 GYU327637 HIQ327637 HSM327637 ICI327637 IME327637 IWA327637 JFW327637 JPS327637 JZO327637 KJK327637 KTG327637 LDC327637 LMY327637 LWU327637 MGQ327637 MQM327637 NAI327637 NKE327637 NUA327637 ODW327637 ONS327637 OXO327637 PHK327637 PRG327637 QBC327637 QKY327637 QUU327637 REQ327637 ROM327637 RYI327637 SIE327637 SSA327637 TBW327637 TLS327637 TVO327637 UFK327637 UPG327637 UZC327637 VIY327637 VSU327637 WCQ327637 WMM327637 WWI327637 AA393173 JW393173 TS393173 ADO393173 ANK393173 AXG393173 BHC393173 BQY393173 CAU393173 CKQ393173 CUM393173 DEI393173 DOE393173 DYA393173 EHW393173 ERS393173 FBO393173 FLK393173 FVG393173 GFC393173 GOY393173 GYU393173 HIQ393173 HSM393173 ICI393173 IME393173 IWA393173 JFW393173 JPS393173 JZO393173 KJK393173 KTG393173 LDC393173 LMY393173 LWU393173 MGQ393173 MQM393173 NAI393173 NKE393173 NUA393173 ODW393173 ONS393173 OXO393173 PHK393173 PRG393173 QBC393173 QKY393173 QUU393173 REQ393173 ROM393173 RYI393173 SIE393173 SSA393173 TBW393173 TLS393173 TVO393173 UFK393173 UPG393173 UZC393173 VIY393173 VSU393173 WCQ393173 WMM393173 WWI393173 AA458709 JW458709 TS458709 ADO458709 ANK458709 AXG458709 BHC458709 BQY458709 CAU458709 CKQ458709 CUM458709 DEI458709 DOE458709 DYA458709 EHW458709 ERS458709 FBO458709 FLK458709 FVG458709 GFC458709 GOY458709 GYU458709 HIQ458709 HSM458709 ICI458709 IME458709 IWA458709 JFW458709 JPS458709 JZO458709 KJK458709 KTG458709 LDC458709 LMY458709 LWU458709 MGQ458709 MQM458709 NAI458709 NKE458709 NUA458709 ODW458709 ONS458709 OXO458709 PHK458709 PRG458709 QBC458709 QKY458709 QUU458709 REQ458709 ROM458709 RYI458709 SIE458709 SSA458709 TBW458709 TLS458709 TVO458709 UFK458709 UPG458709 UZC458709 VIY458709 VSU458709 WCQ458709 WMM458709 WWI458709 AA524245 JW524245 TS524245 ADO524245 ANK524245 AXG524245 BHC524245 BQY524245 CAU524245 CKQ524245 CUM524245 DEI524245 DOE524245 DYA524245 EHW524245 ERS524245 FBO524245 FLK524245 FVG524245 GFC524245 GOY524245 GYU524245 HIQ524245 HSM524245 ICI524245 IME524245 IWA524245 JFW524245 JPS524245 JZO524245 KJK524245 KTG524245 LDC524245 LMY524245 LWU524245 MGQ524245 MQM524245 NAI524245 NKE524245 NUA524245 ODW524245 ONS524245 OXO524245 PHK524245 PRG524245 QBC524245 QKY524245 QUU524245 REQ524245 ROM524245 RYI524245 SIE524245 SSA524245 TBW524245 TLS524245 TVO524245 UFK524245 UPG524245 UZC524245 VIY524245 VSU524245 WCQ524245 WMM524245 WWI524245 AA589781 JW589781 TS589781 ADO589781 ANK589781 AXG589781 BHC589781 BQY589781 CAU589781 CKQ589781 CUM589781 DEI589781 DOE589781 DYA589781 EHW589781 ERS589781 FBO589781 FLK589781 FVG589781 GFC589781 GOY589781 GYU589781 HIQ589781 HSM589781 ICI589781 IME589781 IWA589781 JFW589781 JPS589781 JZO589781 KJK589781 KTG589781 LDC589781 LMY589781 LWU589781 MGQ589781 MQM589781 NAI589781 NKE589781 NUA589781 ODW589781 ONS589781 OXO589781 PHK589781 PRG589781 QBC589781 QKY589781 QUU589781 REQ589781 ROM589781 RYI589781 SIE589781 SSA589781 TBW589781 TLS589781 TVO589781 UFK589781 UPG589781 UZC589781 VIY589781 VSU589781 WCQ589781 WMM589781 WWI589781 AA655317 JW655317 TS655317 ADO655317 ANK655317 AXG655317 BHC655317 BQY655317 CAU655317 CKQ655317 CUM655317 DEI655317 DOE655317 DYA655317 EHW655317 ERS655317 FBO655317 FLK655317 FVG655317 GFC655317 GOY655317 GYU655317 HIQ655317 HSM655317 ICI655317 IME655317 IWA655317 JFW655317 JPS655317 JZO655317 KJK655317 KTG655317 LDC655317 LMY655317 LWU655317 MGQ655317 MQM655317 NAI655317 NKE655317 NUA655317 ODW655317 ONS655317 OXO655317 PHK655317 PRG655317 QBC655317 QKY655317 QUU655317 REQ655317 ROM655317 RYI655317 SIE655317 SSA655317 TBW655317 TLS655317 TVO655317 UFK655317 UPG655317 UZC655317 VIY655317 VSU655317 WCQ655317 WMM655317 WWI655317 AA720853 JW720853 TS720853 ADO720853 ANK720853 AXG720853 BHC720853 BQY720853 CAU720853 CKQ720853 CUM720853 DEI720853 DOE720853 DYA720853 EHW720853 ERS720853 FBO720853 FLK720853 FVG720853 GFC720853 GOY720853 GYU720853 HIQ720853 HSM720853 ICI720853 IME720853 IWA720853 JFW720853 JPS720853 JZO720853 KJK720853 KTG720853 LDC720853 LMY720853 LWU720853 MGQ720853 MQM720853 NAI720853 NKE720853 NUA720853 ODW720853 ONS720853 OXO720853 PHK720853 PRG720853 QBC720853 QKY720853 QUU720853 REQ720853 ROM720853 RYI720853 SIE720853 SSA720853 TBW720853 TLS720853 TVO720853 UFK720853 UPG720853 UZC720853 VIY720853 VSU720853 WCQ720853 WMM720853 WWI720853 AA786389 JW786389 TS786389 ADO786389 ANK786389 AXG786389 BHC786389 BQY786389 CAU786389 CKQ786389 CUM786389 DEI786389 DOE786389 DYA786389 EHW786389 ERS786389 FBO786389 FLK786389 FVG786389 GFC786389 GOY786389 GYU786389 HIQ786389 HSM786389 ICI786389 IME786389 IWA786389 JFW786389 JPS786389 JZO786389 KJK786389 KTG786389 LDC786389 LMY786389 LWU786389 MGQ786389 MQM786389 NAI786389 NKE786389 NUA786389 ODW786389 ONS786389 OXO786389 PHK786389 PRG786389 QBC786389 QKY786389 QUU786389 REQ786389 ROM786389 RYI786389 SIE786389 SSA786389 TBW786389 TLS786389 TVO786389 UFK786389 UPG786389 UZC786389 VIY786389 VSU786389 WCQ786389 WMM786389 WWI786389 AA851925 JW851925 TS851925 ADO851925 ANK851925 AXG851925 BHC851925 BQY851925 CAU851925 CKQ851925 CUM851925 DEI851925 DOE851925 DYA851925 EHW851925 ERS851925 FBO851925 FLK851925 FVG851925 GFC851925 GOY851925 GYU851925 HIQ851925 HSM851925 ICI851925 IME851925 IWA851925 JFW851925 JPS851925 JZO851925 KJK851925 KTG851925 LDC851925 LMY851925 LWU851925 MGQ851925 MQM851925 NAI851925 NKE851925 NUA851925 ODW851925 ONS851925 OXO851925 PHK851925 PRG851925 QBC851925 QKY851925 QUU851925 REQ851925 ROM851925 RYI851925 SIE851925 SSA851925 TBW851925 TLS851925 TVO851925 UFK851925 UPG851925 UZC851925 VIY851925 VSU851925 WCQ851925 WMM851925 WWI851925 AA917461 JW917461 TS917461 ADO917461 ANK917461 AXG917461 BHC917461 BQY917461 CAU917461 CKQ917461 CUM917461 DEI917461 DOE917461 DYA917461 EHW917461 ERS917461 FBO917461 FLK917461 FVG917461 GFC917461 GOY917461 GYU917461 HIQ917461 HSM917461 ICI917461 IME917461 IWA917461 JFW917461 JPS917461 JZO917461 KJK917461 KTG917461 LDC917461 LMY917461 LWU917461 MGQ917461 MQM917461 NAI917461 NKE917461 NUA917461 ODW917461 ONS917461 OXO917461 PHK917461 PRG917461 QBC917461 QKY917461 QUU917461 REQ917461 ROM917461 RYI917461 SIE917461 SSA917461 TBW917461 TLS917461 TVO917461 UFK917461 UPG917461 UZC917461 VIY917461 VSU917461 WCQ917461 WMM917461 WWI917461 AA982997 JW982997 TS982997 ADO982997 ANK982997 AXG982997 BHC982997 BQY982997 CAU982997 CKQ982997 CUM982997 DEI982997 DOE982997 DYA982997 EHW982997 ERS982997 FBO982997 FLK982997 FVG982997 GFC982997 GOY982997 GYU982997 HIQ982997 HSM982997 ICI982997 IME982997 IWA982997 JFW982997 JPS982997 JZO982997 KJK982997 KTG982997 LDC982997 LMY982997 LWU982997 MGQ982997 MQM982997 NAI982997 NKE982997 NUA982997 ODW982997 ONS982997 OXO982997 PHK982997 PRG982997 QBC982997 QKY982997 QUU982997 REQ982997 ROM982997 RYI982997 SIE982997 SSA982997 TBW982997 TLS982997 TVO982997 UFK982997 UPG982997 UZC982997 VIY982997 VSU982997 WCQ982997 WMM982997 BQY25 CAU25 CKQ25 CUM25 DEI25 DOE25 DYA25 EHW25 ERS25 FBO25 FLK25 FVG25 GFC25 GOY25 GYU25 HIQ25 HSM25 ICI25 IME25 IWA25 JFW25 JPS25 JZO25 KJK25 KTG25 LDC25 LMY25 LWU25 MGQ25 MQM25 NAI25 NKE25 NUA25 ODW25 ONS25 OXO25 PHK25 PRG25 QBC25 QKY25 QUU25 REQ25 ROM25 RYI25 SIE25 SSA25 TBW25 TLS25 TVO25 UFK25 UPG25 UZC25 VIY25 VSU25 WCQ25 WMM25 WWI25 AA25 JW25 TS25 ADO25 ANK25 AXG25 BHC25 JW6:JW22 AA6:AA22 WWI6:WWI22 WMM6:WMM22 WCQ6:WCQ22 VSU6:VSU22 VIY6:VIY22 UZC6:UZC22 UPG6:UPG22 UFK6:UFK22 TVO6:TVO22 TLS6:TLS22 TBW6:TBW22 SSA6:SSA22 SIE6:SIE22 RYI6:RYI22 ROM6:ROM22 REQ6:REQ22 QUU6:QUU22 QKY6:QKY22 QBC6:QBC22 PRG6:PRG22 PHK6:PHK22 OXO6:OXO22 ONS6:ONS22 ODW6:ODW22 NUA6:NUA22 NKE6:NKE22 NAI6:NAI22 MQM6:MQM22 MGQ6:MGQ22 LWU6:LWU22 LMY6:LMY22 LDC6:LDC22 KTG6:KTG22 KJK6:KJK22 JZO6:JZO22 JPS6:JPS22 JFW6:JFW22 IWA6:IWA22 IME6:IME22 ICI6:ICI22 HSM6:HSM22 HIQ6:HIQ22 GYU6:GYU22 GOY6:GOY22 GFC6:GFC22 FVG6:FVG22 FLK6:FLK22 FBO6:FBO22 ERS6:ERS22 EHW6:EHW22 DYA6:DYA22 DOE6:DOE22 DEI6:DEI22 CUM6:CUM22 CKQ6:CKQ22 CAU6:CAU22 BQY6:BQY22 BHC6:BHC22 AXG6:AXG22 ANK6:ANK22 ADO6:ADO22 TS6:TS22" xr:uid="{0504435E-6E76-4AF2-B630-26481C30E92A}">
      <formula1>"物品等製造,物品等購入,物品等賃借,役務,その他"</formula1>
    </dataValidation>
    <dataValidation type="list" allowBlank="1" showInputMessage="1" showErrorMessage="1" sqref="AB65495:AB65496 JX65495:JX65496 TT65495:TT65496 ADP65495:ADP65496 ANL65495:ANL65496 AXH65495:AXH65496 BHD65495:BHD65496 BQZ65495:BQZ65496 CAV65495:CAV65496 CKR65495:CKR65496 CUN65495:CUN65496 DEJ65495:DEJ65496 DOF65495:DOF65496 DYB65495:DYB65496 EHX65495:EHX65496 ERT65495:ERT65496 FBP65495:FBP65496 FLL65495:FLL65496 FVH65495:FVH65496 GFD65495:GFD65496 GOZ65495:GOZ65496 GYV65495:GYV65496 HIR65495:HIR65496 HSN65495:HSN65496 ICJ65495:ICJ65496 IMF65495:IMF65496 IWB65495:IWB65496 JFX65495:JFX65496 JPT65495:JPT65496 JZP65495:JZP65496 KJL65495:KJL65496 KTH65495:KTH65496 LDD65495:LDD65496 LMZ65495:LMZ65496 LWV65495:LWV65496 MGR65495:MGR65496 MQN65495:MQN65496 NAJ65495:NAJ65496 NKF65495:NKF65496 NUB65495:NUB65496 ODX65495:ODX65496 ONT65495:ONT65496 OXP65495:OXP65496 PHL65495:PHL65496 PRH65495:PRH65496 QBD65495:QBD65496 QKZ65495:QKZ65496 QUV65495:QUV65496 RER65495:RER65496 RON65495:RON65496 RYJ65495:RYJ65496 SIF65495:SIF65496 SSB65495:SSB65496 TBX65495:TBX65496 TLT65495:TLT65496 TVP65495:TVP65496 UFL65495:UFL65496 UPH65495:UPH65496 UZD65495:UZD65496 VIZ65495:VIZ65496 VSV65495:VSV65496 WCR65495:WCR65496 WMN65495:WMN65496 WWJ65495:WWJ65496 AB131031:AB131032 JX131031:JX131032 TT131031:TT131032 ADP131031:ADP131032 ANL131031:ANL131032 AXH131031:AXH131032 BHD131031:BHD131032 BQZ131031:BQZ131032 CAV131031:CAV131032 CKR131031:CKR131032 CUN131031:CUN131032 DEJ131031:DEJ131032 DOF131031:DOF131032 DYB131031:DYB131032 EHX131031:EHX131032 ERT131031:ERT131032 FBP131031:FBP131032 FLL131031:FLL131032 FVH131031:FVH131032 GFD131031:GFD131032 GOZ131031:GOZ131032 GYV131031:GYV131032 HIR131031:HIR131032 HSN131031:HSN131032 ICJ131031:ICJ131032 IMF131031:IMF131032 IWB131031:IWB131032 JFX131031:JFX131032 JPT131031:JPT131032 JZP131031:JZP131032 KJL131031:KJL131032 KTH131031:KTH131032 LDD131031:LDD131032 LMZ131031:LMZ131032 LWV131031:LWV131032 MGR131031:MGR131032 MQN131031:MQN131032 NAJ131031:NAJ131032 NKF131031:NKF131032 NUB131031:NUB131032 ODX131031:ODX131032 ONT131031:ONT131032 OXP131031:OXP131032 PHL131031:PHL131032 PRH131031:PRH131032 QBD131031:QBD131032 QKZ131031:QKZ131032 QUV131031:QUV131032 RER131031:RER131032 RON131031:RON131032 RYJ131031:RYJ131032 SIF131031:SIF131032 SSB131031:SSB131032 TBX131031:TBX131032 TLT131031:TLT131032 TVP131031:TVP131032 UFL131031:UFL131032 UPH131031:UPH131032 UZD131031:UZD131032 VIZ131031:VIZ131032 VSV131031:VSV131032 WCR131031:WCR131032 WMN131031:WMN131032 WWJ131031:WWJ131032 AB196567:AB196568 JX196567:JX196568 TT196567:TT196568 ADP196567:ADP196568 ANL196567:ANL196568 AXH196567:AXH196568 BHD196567:BHD196568 BQZ196567:BQZ196568 CAV196567:CAV196568 CKR196567:CKR196568 CUN196567:CUN196568 DEJ196567:DEJ196568 DOF196567:DOF196568 DYB196567:DYB196568 EHX196567:EHX196568 ERT196567:ERT196568 FBP196567:FBP196568 FLL196567:FLL196568 FVH196567:FVH196568 GFD196567:GFD196568 GOZ196567:GOZ196568 GYV196567:GYV196568 HIR196567:HIR196568 HSN196567:HSN196568 ICJ196567:ICJ196568 IMF196567:IMF196568 IWB196567:IWB196568 JFX196567:JFX196568 JPT196567:JPT196568 JZP196567:JZP196568 KJL196567:KJL196568 KTH196567:KTH196568 LDD196567:LDD196568 LMZ196567:LMZ196568 LWV196567:LWV196568 MGR196567:MGR196568 MQN196567:MQN196568 NAJ196567:NAJ196568 NKF196567:NKF196568 NUB196567:NUB196568 ODX196567:ODX196568 ONT196567:ONT196568 OXP196567:OXP196568 PHL196567:PHL196568 PRH196567:PRH196568 QBD196567:QBD196568 QKZ196567:QKZ196568 QUV196567:QUV196568 RER196567:RER196568 RON196567:RON196568 RYJ196567:RYJ196568 SIF196567:SIF196568 SSB196567:SSB196568 TBX196567:TBX196568 TLT196567:TLT196568 TVP196567:TVP196568 UFL196567:UFL196568 UPH196567:UPH196568 UZD196567:UZD196568 VIZ196567:VIZ196568 VSV196567:VSV196568 WCR196567:WCR196568 WMN196567:WMN196568 WWJ196567:WWJ196568 AB262103:AB262104 JX262103:JX262104 TT262103:TT262104 ADP262103:ADP262104 ANL262103:ANL262104 AXH262103:AXH262104 BHD262103:BHD262104 BQZ262103:BQZ262104 CAV262103:CAV262104 CKR262103:CKR262104 CUN262103:CUN262104 DEJ262103:DEJ262104 DOF262103:DOF262104 DYB262103:DYB262104 EHX262103:EHX262104 ERT262103:ERT262104 FBP262103:FBP262104 FLL262103:FLL262104 FVH262103:FVH262104 GFD262103:GFD262104 GOZ262103:GOZ262104 GYV262103:GYV262104 HIR262103:HIR262104 HSN262103:HSN262104 ICJ262103:ICJ262104 IMF262103:IMF262104 IWB262103:IWB262104 JFX262103:JFX262104 JPT262103:JPT262104 JZP262103:JZP262104 KJL262103:KJL262104 KTH262103:KTH262104 LDD262103:LDD262104 LMZ262103:LMZ262104 LWV262103:LWV262104 MGR262103:MGR262104 MQN262103:MQN262104 NAJ262103:NAJ262104 NKF262103:NKF262104 NUB262103:NUB262104 ODX262103:ODX262104 ONT262103:ONT262104 OXP262103:OXP262104 PHL262103:PHL262104 PRH262103:PRH262104 QBD262103:QBD262104 QKZ262103:QKZ262104 QUV262103:QUV262104 RER262103:RER262104 RON262103:RON262104 RYJ262103:RYJ262104 SIF262103:SIF262104 SSB262103:SSB262104 TBX262103:TBX262104 TLT262103:TLT262104 TVP262103:TVP262104 UFL262103:UFL262104 UPH262103:UPH262104 UZD262103:UZD262104 VIZ262103:VIZ262104 VSV262103:VSV262104 WCR262103:WCR262104 WMN262103:WMN262104 WWJ262103:WWJ262104 AB327639:AB327640 JX327639:JX327640 TT327639:TT327640 ADP327639:ADP327640 ANL327639:ANL327640 AXH327639:AXH327640 BHD327639:BHD327640 BQZ327639:BQZ327640 CAV327639:CAV327640 CKR327639:CKR327640 CUN327639:CUN327640 DEJ327639:DEJ327640 DOF327639:DOF327640 DYB327639:DYB327640 EHX327639:EHX327640 ERT327639:ERT327640 FBP327639:FBP327640 FLL327639:FLL327640 FVH327639:FVH327640 GFD327639:GFD327640 GOZ327639:GOZ327640 GYV327639:GYV327640 HIR327639:HIR327640 HSN327639:HSN327640 ICJ327639:ICJ327640 IMF327639:IMF327640 IWB327639:IWB327640 JFX327639:JFX327640 JPT327639:JPT327640 JZP327639:JZP327640 KJL327639:KJL327640 KTH327639:KTH327640 LDD327639:LDD327640 LMZ327639:LMZ327640 LWV327639:LWV327640 MGR327639:MGR327640 MQN327639:MQN327640 NAJ327639:NAJ327640 NKF327639:NKF327640 NUB327639:NUB327640 ODX327639:ODX327640 ONT327639:ONT327640 OXP327639:OXP327640 PHL327639:PHL327640 PRH327639:PRH327640 QBD327639:QBD327640 QKZ327639:QKZ327640 QUV327639:QUV327640 RER327639:RER327640 RON327639:RON327640 RYJ327639:RYJ327640 SIF327639:SIF327640 SSB327639:SSB327640 TBX327639:TBX327640 TLT327639:TLT327640 TVP327639:TVP327640 UFL327639:UFL327640 UPH327639:UPH327640 UZD327639:UZD327640 VIZ327639:VIZ327640 VSV327639:VSV327640 WCR327639:WCR327640 WMN327639:WMN327640 WWJ327639:WWJ327640 AB393175:AB393176 JX393175:JX393176 TT393175:TT393176 ADP393175:ADP393176 ANL393175:ANL393176 AXH393175:AXH393176 BHD393175:BHD393176 BQZ393175:BQZ393176 CAV393175:CAV393176 CKR393175:CKR393176 CUN393175:CUN393176 DEJ393175:DEJ393176 DOF393175:DOF393176 DYB393175:DYB393176 EHX393175:EHX393176 ERT393175:ERT393176 FBP393175:FBP393176 FLL393175:FLL393176 FVH393175:FVH393176 GFD393175:GFD393176 GOZ393175:GOZ393176 GYV393175:GYV393176 HIR393175:HIR393176 HSN393175:HSN393176 ICJ393175:ICJ393176 IMF393175:IMF393176 IWB393175:IWB393176 JFX393175:JFX393176 JPT393175:JPT393176 JZP393175:JZP393176 KJL393175:KJL393176 KTH393175:KTH393176 LDD393175:LDD393176 LMZ393175:LMZ393176 LWV393175:LWV393176 MGR393175:MGR393176 MQN393175:MQN393176 NAJ393175:NAJ393176 NKF393175:NKF393176 NUB393175:NUB393176 ODX393175:ODX393176 ONT393175:ONT393176 OXP393175:OXP393176 PHL393175:PHL393176 PRH393175:PRH393176 QBD393175:QBD393176 QKZ393175:QKZ393176 QUV393175:QUV393176 RER393175:RER393176 RON393175:RON393176 RYJ393175:RYJ393176 SIF393175:SIF393176 SSB393175:SSB393176 TBX393175:TBX393176 TLT393175:TLT393176 TVP393175:TVP393176 UFL393175:UFL393176 UPH393175:UPH393176 UZD393175:UZD393176 VIZ393175:VIZ393176 VSV393175:VSV393176 WCR393175:WCR393176 WMN393175:WMN393176 WWJ393175:WWJ393176 AB458711:AB458712 JX458711:JX458712 TT458711:TT458712 ADP458711:ADP458712 ANL458711:ANL458712 AXH458711:AXH458712 BHD458711:BHD458712 BQZ458711:BQZ458712 CAV458711:CAV458712 CKR458711:CKR458712 CUN458711:CUN458712 DEJ458711:DEJ458712 DOF458711:DOF458712 DYB458711:DYB458712 EHX458711:EHX458712 ERT458711:ERT458712 FBP458711:FBP458712 FLL458711:FLL458712 FVH458711:FVH458712 GFD458711:GFD458712 GOZ458711:GOZ458712 GYV458711:GYV458712 HIR458711:HIR458712 HSN458711:HSN458712 ICJ458711:ICJ458712 IMF458711:IMF458712 IWB458711:IWB458712 JFX458711:JFX458712 JPT458711:JPT458712 JZP458711:JZP458712 KJL458711:KJL458712 KTH458711:KTH458712 LDD458711:LDD458712 LMZ458711:LMZ458712 LWV458711:LWV458712 MGR458711:MGR458712 MQN458711:MQN458712 NAJ458711:NAJ458712 NKF458711:NKF458712 NUB458711:NUB458712 ODX458711:ODX458712 ONT458711:ONT458712 OXP458711:OXP458712 PHL458711:PHL458712 PRH458711:PRH458712 QBD458711:QBD458712 QKZ458711:QKZ458712 QUV458711:QUV458712 RER458711:RER458712 RON458711:RON458712 RYJ458711:RYJ458712 SIF458711:SIF458712 SSB458711:SSB458712 TBX458711:TBX458712 TLT458711:TLT458712 TVP458711:TVP458712 UFL458711:UFL458712 UPH458711:UPH458712 UZD458711:UZD458712 VIZ458711:VIZ458712 VSV458711:VSV458712 WCR458711:WCR458712 WMN458711:WMN458712 WWJ458711:WWJ458712 AB524247:AB524248 JX524247:JX524248 TT524247:TT524248 ADP524247:ADP524248 ANL524247:ANL524248 AXH524247:AXH524248 BHD524247:BHD524248 BQZ524247:BQZ524248 CAV524247:CAV524248 CKR524247:CKR524248 CUN524247:CUN524248 DEJ524247:DEJ524248 DOF524247:DOF524248 DYB524247:DYB524248 EHX524247:EHX524248 ERT524247:ERT524248 FBP524247:FBP524248 FLL524247:FLL524248 FVH524247:FVH524248 GFD524247:GFD524248 GOZ524247:GOZ524248 GYV524247:GYV524248 HIR524247:HIR524248 HSN524247:HSN524248 ICJ524247:ICJ524248 IMF524247:IMF524248 IWB524247:IWB524248 JFX524247:JFX524248 JPT524247:JPT524248 JZP524247:JZP524248 KJL524247:KJL524248 KTH524247:KTH524248 LDD524247:LDD524248 LMZ524247:LMZ524248 LWV524247:LWV524248 MGR524247:MGR524248 MQN524247:MQN524248 NAJ524247:NAJ524248 NKF524247:NKF524248 NUB524247:NUB524248 ODX524247:ODX524248 ONT524247:ONT524248 OXP524247:OXP524248 PHL524247:PHL524248 PRH524247:PRH524248 QBD524247:QBD524248 QKZ524247:QKZ524248 QUV524247:QUV524248 RER524247:RER524248 RON524247:RON524248 RYJ524247:RYJ524248 SIF524247:SIF524248 SSB524247:SSB524248 TBX524247:TBX524248 TLT524247:TLT524248 TVP524247:TVP524248 UFL524247:UFL524248 UPH524247:UPH524248 UZD524247:UZD524248 VIZ524247:VIZ524248 VSV524247:VSV524248 WCR524247:WCR524248 WMN524247:WMN524248 WWJ524247:WWJ524248 AB589783:AB589784 JX589783:JX589784 TT589783:TT589784 ADP589783:ADP589784 ANL589783:ANL589784 AXH589783:AXH589784 BHD589783:BHD589784 BQZ589783:BQZ589784 CAV589783:CAV589784 CKR589783:CKR589784 CUN589783:CUN589784 DEJ589783:DEJ589784 DOF589783:DOF589784 DYB589783:DYB589784 EHX589783:EHX589784 ERT589783:ERT589784 FBP589783:FBP589784 FLL589783:FLL589784 FVH589783:FVH589784 GFD589783:GFD589784 GOZ589783:GOZ589784 GYV589783:GYV589784 HIR589783:HIR589784 HSN589783:HSN589784 ICJ589783:ICJ589784 IMF589783:IMF589784 IWB589783:IWB589784 JFX589783:JFX589784 JPT589783:JPT589784 JZP589783:JZP589784 KJL589783:KJL589784 KTH589783:KTH589784 LDD589783:LDD589784 LMZ589783:LMZ589784 LWV589783:LWV589784 MGR589783:MGR589784 MQN589783:MQN589784 NAJ589783:NAJ589784 NKF589783:NKF589784 NUB589783:NUB589784 ODX589783:ODX589784 ONT589783:ONT589784 OXP589783:OXP589784 PHL589783:PHL589784 PRH589783:PRH589784 QBD589783:QBD589784 QKZ589783:QKZ589784 QUV589783:QUV589784 RER589783:RER589784 RON589783:RON589784 RYJ589783:RYJ589784 SIF589783:SIF589784 SSB589783:SSB589784 TBX589783:TBX589784 TLT589783:TLT589784 TVP589783:TVP589784 UFL589783:UFL589784 UPH589783:UPH589784 UZD589783:UZD589784 VIZ589783:VIZ589784 VSV589783:VSV589784 WCR589783:WCR589784 WMN589783:WMN589784 WWJ589783:WWJ589784 AB655319:AB655320 JX655319:JX655320 TT655319:TT655320 ADP655319:ADP655320 ANL655319:ANL655320 AXH655319:AXH655320 BHD655319:BHD655320 BQZ655319:BQZ655320 CAV655319:CAV655320 CKR655319:CKR655320 CUN655319:CUN655320 DEJ655319:DEJ655320 DOF655319:DOF655320 DYB655319:DYB655320 EHX655319:EHX655320 ERT655319:ERT655320 FBP655319:FBP655320 FLL655319:FLL655320 FVH655319:FVH655320 GFD655319:GFD655320 GOZ655319:GOZ655320 GYV655319:GYV655320 HIR655319:HIR655320 HSN655319:HSN655320 ICJ655319:ICJ655320 IMF655319:IMF655320 IWB655319:IWB655320 JFX655319:JFX655320 JPT655319:JPT655320 JZP655319:JZP655320 KJL655319:KJL655320 KTH655319:KTH655320 LDD655319:LDD655320 LMZ655319:LMZ655320 LWV655319:LWV655320 MGR655319:MGR655320 MQN655319:MQN655320 NAJ655319:NAJ655320 NKF655319:NKF655320 NUB655319:NUB655320 ODX655319:ODX655320 ONT655319:ONT655320 OXP655319:OXP655320 PHL655319:PHL655320 PRH655319:PRH655320 QBD655319:QBD655320 QKZ655319:QKZ655320 QUV655319:QUV655320 RER655319:RER655320 RON655319:RON655320 RYJ655319:RYJ655320 SIF655319:SIF655320 SSB655319:SSB655320 TBX655319:TBX655320 TLT655319:TLT655320 TVP655319:TVP655320 UFL655319:UFL655320 UPH655319:UPH655320 UZD655319:UZD655320 VIZ655319:VIZ655320 VSV655319:VSV655320 WCR655319:WCR655320 WMN655319:WMN655320 WWJ655319:WWJ655320 AB720855:AB720856 JX720855:JX720856 TT720855:TT720856 ADP720855:ADP720856 ANL720855:ANL720856 AXH720855:AXH720856 BHD720855:BHD720856 BQZ720855:BQZ720856 CAV720855:CAV720856 CKR720855:CKR720856 CUN720855:CUN720856 DEJ720855:DEJ720856 DOF720855:DOF720856 DYB720855:DYB720856 EHX720855:EHX720856 ERT720855:ERT720856 FBP720855:FBP720856 FLL720855:FLL720856 FVH720855:FVH720856 GFD720855:GFD720856 GOZ720855:GOZ720856 GYV720855:GYV720856 HIR720855:HIR720856 HSN720855:HSN720856 ICJ720855:ICJ720856 IMF720855:IMF720856 IWB720855:IWB720856 JFX720855:JFX720856 JPT720855:JPT720856 JZP720855:JZP720856 KJL720855:KJL720856 KTH720855:KTH720856 LDD720855:LDD720856 LMZ720855:LMZ720856 LWV720855:LWV720856 MGR720855:MGR720856 MQN720855:MQN720856 NAJ720855:NAJ720856 NKF720855:NKF720856 NUB720855:NUB720856 ODX720855:ODX720856 ONT720855:ONT720856 OXP720855:OXP720856 PHL720855:PHL720856 PRH720855:PRH720856 QBD720855:QBD720856 QKZ720855:QKZ720856 QUV720855:QUV720856 RER720855:RER720856 RON720855:RON720856 RYJ720855:RYJ720856 SIF720855:SIF720856 SSB720855:SSB720856 TBX720855:TBX720856 TLT720855:TLT720856 TVP720855:TVP720856 UFL720855:UFL720856 UPH720855:UPH720856 UZD720855:UZD720856 VIZ720855:VIZ720856 VSV720855:VSV720856 WCR720855:WCR720856 WMN720855:WMN720856 WWJ720855:WWJ720856 AB786391:AB786392 JX786391:JX786392 TT786391:TT786392 ADP786391:ADP786392 ANL786391:ANL786392 AXH786391:AXH786392 BHD786391:BHD786392 BQZ786391:BQZ786392 CAV786391:CAV786392 CKR786391:CKR786392 CUN786391:CUN786392 DEJ786391:DEJ786392 DOF786391:DOF786392 DYB786391:DYB786392 EHX786391:EHX786392 ERT786391:ERT786392 FBP786391:FBP786392 FLL786391:FLL786392 FVH786391:FVH786392 GFD786391:GFD786392 GOZ786391:GOZ786392 GYV786391:GYV786392 HIR786391:HIR786392 HSN786391:HSN786392 ICJ786391:ICJ786392 IMF786391:IMF786392 IWB786391:IWB786392 JFX786391:JFX786392 JPT786391:JPT786392 JZP786391:JZP786392 KJL786391:KJL786392 KTH786391:KTH786392 LDD786391:LDD786392 LMZ786391:LMZ786392 LWV786391:LWV786392 MGR786391:MGR786392 MQN786391:MQN786392 NAJ786391:NAJ786392 NKF786391:NKF786392 NUB786391:NUB786392 ODX786391:ODX786392 ONT786391:ONT786392 OXP786391:OXP786392 PHL786391:PHL786392 PRH786391:PRH786392 QBD786391:QBD786392 QKZ786391:QKZ786392 QUV786391:QUV786392 RER786391:RER786392 RON786391:RON786392 RYJ786391:RYJ786392 SIF786391:SIF786392 SSB786391:SSB786392 TBX786391:TBX786392 TLT786391:TLT786392 TVP786391:TVP786392 UFL786391:UFL786392 UPH786391:UPH786392 UZD786391:UZD786392 VIZ786391:VIZ786392 VSV786391:VSV786392 WCR786391:WCR786392 WMN786391:WMN786392 WWJ786391:WWJ786392 AB851927:AB851928 JX851927:JX851928 TT851927:TT851928 ADP851927:ADP851928 ANL851927:ANL851928 AXH851927:AXH851928 BHD851927:BHD851928 BQZ851927:BQZ851928 CAV851927:CAV851928 CKR851927:CKR851928 CUN851927:CUN851928 DEJ851927:DEJ851928 DOF851927:DOF851928 DYB851927:DYB851928 EHX851927:EHX851928 ERT851927:ERT851928 FBP851927:FBP851928 FLL851927:FLL851928 FVH851927:FVH851928 GFD851927:GFD851928 GOZ851927:GOZ851928 GYV851927:GYV851928 HIR851927:HIR851928 HSN851927:HSN851928 ICJ851927:ICJ851928 IMF851927:IMF851928 IWB851927:IWB851928 JFX851927:JFX851928 JPT851927:JPT851928 JZP851927:JZP851928 KJL851927:KJL851928 KTH851927:KTH851928 LDD851927:LDD851928 LMZ851927:LMZ851928 LWV851927:LWV851928 MGR851927:MGR851928 MQN851927:MQN851928 NAJ851927:NAJ851928 NKF851927:NKF851928 NUB851927:NUB851928 ODX851927:ODX851928 ONT851927:ONT851928 OXP851927:OXP851928 PHL851927:PHL851928 PRH851927:PRH851928 QBD851927:QBD851928 QKZ851927:QKZ851928 QUV851927:QUV851928 RER851927:RER851928 RON851927:RON851928 RYJ851927:RYJ851928 SIF851927:SIF851928 SSB851927:SSB851928 TBX851927:TBX851928 TLT851927:TLT851928 TVP851927:TVP851928 UFL851927:UFL851928 UPH851927:UPH851928 UZD851927:UZD851928 VIZ851927:VIZ851928 VSV851927:VSV851928 WCR851927:WCR851928 WMN851927:WMN851928 WWJ851927:WWJ851928 AB917463:AB917464 JX917463:JX917464 TT917463:TT917464 ADP917463:ADP917464 ANL917463:ANL917464 AXH917463:AXH917464 BHD917463:BHD917464 BQZ917463:BQZ917464 CAV917463:CAV917464 CKR917463:CKR917464 CUN917463:CUN917464 DEJ917463:DEJ917464 DOF917463:DOF917464 DYB917463:DYB917464 EHX917463:EHX917464 ERT917463:ERT917464 FBP917463:FBP917464 FLL917463:FLL917464 FVH917463:FVH917464 GFD917463:GFD917464 GOZ917463:GOZ917464 GYV917463:GYV917464 HIR917463:HIR917464 HSN917463:HSN917464 ICJ917463:ICJ917464 IMF917463:IMF917464 IWB917463:IWB917464 JFX917463:JFX917464 JPT917463:JPT917464 JZP917463:JZP917464 KJL917463:KJL917464 KTH917463:KTH917464 LDD917463:LDD917464 LMZ917463:LMZ917464 LWV917463:LWV917464 MGR917463:MGR917464 MQN917463:MQN917464 NAJ917463:NAJ917464 NKF917463:NKF917464 NUB917463:NUB917464 ODX917463:ODX917464 ONT917463:ONT917464 OXP917463:OXP917464 PHL917463:PHL917464 PRH917463:PRH917464 QBD917463:QBD917464 QKZ917463:QKZ917464 QUV917463:QUV917464 RER917463:RER917464 RON917463:RON917464 RYJ917463:RYJ917464 SIF917463:SIF917464 SSB917463:SSB917464 TBX917463:TBX917464 TLT917463:TLT917464 TVP917463:TVP917464 UFL917463:UFL917464 UPH917463:UPH917464 UZD917463:UZD917464 VIZ917463:VIZ917464 VSV917463:VSV917464 WCR917463:WCR917464 WMN917463:WMN917464 WWJ917463:WWJ917464 AB982999:AB983000 JX982999:JX983000 TT982999:TT983000 ADP982999:ADP983000 ANL982999:ANL983000 AXH982999:AXH983000 BHD982999:BHD983000 BQZ982999:BQZ983000 CAV982999:CAV983000 CKR982999:CKR983000 CUN982999:CUN983000 DEJ982999:DEJ983000 DOF982999:DOF983000 DYB982999:DYB983000 EHX982999:EHX983000 ERT982999:ERT983000 FBP982999:FBP983000 FLL982999:FLL983000 FVH982999:FVH983000 GFD982999:GFD983000 GOZ982999:GOZ983000 GYV982999:GYV983000 HIR982999:HIR983000 HSN982999:HSN983000 ICJ982999:ICJ983000 IMF982999:IMF983000 IWB982999:IWB983000 JFX982999:JFX983000 JPT982999:JPT983000 JZP982999:JZP983000 KJL982999:KJL983000 KTH982999:KTH983000 LDD982999:LDD983000 LMZ982999:LMZ983000 LWV982999:LWV983000 MGR982999:MGR983000 MQN982999:MQN983000 NAJ982999:NAJ983000 NKF982999:NKF983000 NUB982999:NUB983000 ODX982999:ODX983000 ONT982999:ONT983000 OXP982999:OXP983000 PHL982999:PHL983000 PRH982999:PRH983000 QBD982999:QBD983000 QKZ982999:QKZ983000 QUV982999:QUV983000 RER982999:RER983000 RON982999:RON983000 RYJ982999:RYJ983000 SIF982999:SIF983000 SSB982999:SSB983000 TBX982999:TBX983000 TLT982999:TLT983000 TVP982999:TVP983000 UFL982999:UFL983000 UPH982999:UPH983000 UZD982999:UZD983000 VIZ982999:VIZ983000 VSV982999:VSV983000 WCR982999:WCR983000 WMN982999:WMN983000 WWJ982999:WWJ983000 WWJ982997 AB65481:AB65491 JX65481:JX65491 TT65481:TT65491 ADP65481:ADP65491 ANL65481:ANL65491 AXH65481:AXH65491 BHD65481:BHD65491 BQZ65481:BQZ65491 CAV65481:CAV65491 CKR65481:CKR65491 CUN65481:CUN65491 DEJ65481:DEJ65491 DOF65481:DOF65491 DYB65481:DYB65491 EHX65481:EHX65491 ERT65481:ERT65491 FBP65481:FBP65491 FLL65481:FLL65491 FVH65481:FVH65491 GFD65481:GFD65491 GOZ65481:GOZ65491 GYV65481:GYV65491 HIR65481:HIR65491 HSN65481:HSN65491 ICJ65481:ICJ65491 IMF65481:IMF65491 IWB65481:IWB65491 JFX65481:JFX65491 JPT65481:JPT65491 JZP65481:JZP65491 KJL65481:KJL65491 KTH65481:KTH65491 LDD65481:LDD65491 LMZ65481:LMZ65491 LWV65481:LWV65491 MGR65481:MGR65491 MQN65481:MQN65491 NAJ65481:NAJ65491 NKF65481:NKF65491 NUB65481:NUB65491 ODX65481:ODX65491 ONT65481:ONT65491 OXP65481:OXP65491 PHL65481:PHL65491 PRH65481:PRH65491 QBD65481:QBD65491 QKZ65481:QKZ65491 QUV65481:QUV65491 RER65481:RER65491 RON65481:RON65491 RYJ65481:RYJ65491 SIF65481:SIF65491 SSB65481:SSB65491 TBX65481:TBX65491 TLT65481:TLT65491 TVP65481:TVP65491 UFL65481:UFL65491 UPH65481:UPH65491 UZD65481:UZD65491 VIZ65481:VIZ65491 VSV65481:VSV65491 WCR65481:WCR65491 WMN65481:WMN65491 WWJ65481:WWJ65491 AB131017:AB131027 JX131017:JX131027 TT131017:TT131027 ADP131017:ADP131027 ANL131017:ANL131027 AXH131017:AXH131027 BHD131017:BHD131027 BQZ131017:BQZ131027 CAV131017:CAV131027 CKR131017:CKR131027 CUN131017:CUN131027 DEJ131017:DEJ131027 DOF131017:DOF131027 DYB131017:DYB131027 EHX131017:EHX131027 ERT131017:ERT131027 FBP131017:FBP131027 FLL131017:FLL131027 FVH131017:FVH131027 GFD131017:GFD131027 GOZ131017:GOZ131027 GYV131017:GYV131027 HIR131017:HIR131027 HSN131017:HSN131027 ICJ131017:ICJ131027 IMF131017:IMF131027 IWB131017:IWB131027 JFX131017:JFX131027 JPT131017:JPT131027 JZP131017:JZP131027 KJL131017:KJL131027 KTH131017:KTH131027 LDD131017:LDD131027 LMZ131017:LMZ131027 LWV131017:LWV131027 MGR131017:MGR131027 MQN131017:MQN131027 NAJ131017:NAJ131027 NKF131017:NKF131027 NUB131017:NUB131027 ODX131017:ODX131027 ONT131017:ONT131027 OXP131017:OXP131027 PHL131017:PHL131027 PRH131017:PRH131027 QBD131017:QBD131027 QKZ131017:QKZ131027 QUV131017:QUV131027 RER131017:RER131027 RON131017:RON131027 RYJ131017:RYJ131027 SIF131017:SIF131027 SSB131017:SSB131027 TBX131017:TBX131027 TLT131017:TLT131027 TVP131017:TVP131027 UFL131017:UFL131027 UPH131017:UPH131027 UZD131017:UZD131027 VIZ131017:VIZ131027 VSV131017:VSV131027 WCR131017:WCR131027 WMN131017:WMN131027 WWJ131017:WWJ131027 AB196553:AB196563 JX196553:JX196563 TT196553:TT196563 ADP196553:ADP196563 ANL196553:ANL196563 AXH196553:AXH196563 BHD196553:BHD196563 BQZ196553:BQZ196563 CAV196553:CAV196563 CKR196553:CKR196563 CUN196553:CUN196563 DEJ196553:DEJ196563 DOF196553:DOF196563 DYB196553:DYB196563 EHX196553:EHX196563 ERT196553:ERT196563 FBP196553:FBP196563 FLL196553:FLL196563 FVH196553:FVH196563 GFD196553:GFD196563 GOZ196553:GOZ196563 GYV196553:GYV196563 HIR196553:HIR196563 HSN196553:HSN196563 ICJ196553:ICJ196563 IMF196553:IMF196563 IWB196553:IWB196563 JFX196553:JFX196563 JPT196553:JPT196563 JZP196553:JZP196563 KJL196553:KJL196563 KTH196553:KTH196563 LDD196553:LDD196563 LMZ196553:LMZ196563 LWV196553:LWV196563 MGR196553:MGR196563 MQN196553:MQN196563 NAJ196553:NAJ196563 NKF196553:NKF196563 NUB196553:NUB196563 ODX196553:ODX196563 ONT196553:ONT196563 OXP196553:OXP196563 PHL196553:PHL196563 PRH196553:PRH196563 QBD196553:QBD196563 QKZ196553:QKZ196563 QUV196553:QUV196563 RER196553:RER196563 RON196553:RON196563 RYJ196553:RYJ196563 SIF196553:SIF196563 SSB196553:SSB196563 TBX196553:TBX196563 TLT196553:TLT196563 TVP196553:TVP196563 UFL196553:UFL196563 UPH196553:UPH196563 UZD196553:UZD196563 VIZ196553:VIZ196563 VSV196553:VSV196563 WCR196553:WCR196563 WMN196553:WMN196563 WWJ196553:WWJ196563 AB262089:AB262099 JX262089:JX262099 TT262089:TT262099 ADP262089:ADP262099 ANL262089:ANL262099 AXH262089:AXH262099 BHD262089:BHD262099 BQZ262089:BQZ262099 CAV262089:CAV262099 CKR262089:CKR262099 CUN262089:CUN262099 DEJ262089:DEJ262099 DOF262089:DOF262099 DYB262089:DYB262099 EHX262089:EHX262099 ERT262089:ERT262099 FBP262089:FBP262099 FLL262089:FLL262099 FVH262089:FVH262099 GFD262089:GFD262099 GOZ262089:GOZ262099 GYV262089:GYV262099 HIR262089:HIR262099 HSN262089:HSN262099 ICJ262089:ICJ262099 IMF262089:IMF262099 IWB262089:IWB262099 JFX262089:JFX262099 JPT262089:JPT262099 JZP262089:JZP262099 KJL262089:KJL262099 KTH262089:KTH262099 LDD262089:LDD262099 LMZ262089:LMZ262099 LWV262089:LWV262099 MGR262089:MGR262099 MQN262089:MQN262099 NAJ262089:NAJ262099 NKF262089:NKF262099 NUB262089:NUB262099 ODX262089:ODX262099 ONT262089:ONT262099 OXP262089:OXP262099 PHL262089:PHL262099 PRH262089:PRH262099 QBD262089:QBD262099 QKZ262089:QKZ262099 QUV262089:QUV262099 RER262089:RER262099 RON262089:RON262099 RYJ262089:RYJ262099 SIF262089:SIF262099 SSB262089:SSB262099 TBX262089:TBX262099 TLT262089:TLT262099 TVP262089:TVP262099 UFL262089:UFL262099 UPH262089:UPH262099 UZD262089:UZD262099 VIZ262089:VIZ262099 VSV262089:VSV262099 WCR262089:WCR262099 WMN262089:WMN262099 WWJ262089:WWJ262099 AB327625:AB327635 JX327625:JX327635 TT327625:TT327635 ADP327625:ADP327635 ANL327625:ANL327635 AXH327625:AXH327635 BHD327625:BHD327635 BQZ327625:BQZ327635 CAV327625:CAV327635 CKR327625:CKR327635 CUN327625:CUN327635 DEJ327625:DEJ327635 DOF327625:DOF327635 DYB327625:DYB327635 EHX327625:EHX327635 ERT327625:ERT327635 FBP327625:FBP327635 FLL327625:FLL327635 FVH327625:FVH327635 GFD327625:GFD327635 GOZ327625:GOZ327635 GYV327625:GYV327635 HIR327625:HIR327635 HSN327625:HSN327635 ICJ327625:ICJ327635 IMF327625:IMF327635 IWB327625:IWB327635 JFX327625:JFX327635 JPT327625:JPT327635 JZP327625:JZP327635 KJL327625:KJL327635 KTH327625:KTH327635 LDD327625:LDD327635 LMZ327625:LMZ327635 LWV327625:LWV327635 MGR327625:MGR327635 MQN327625:MQN327635 NAJ327625:NAJ327635 NKF327625:NKF327635 NUB327625:NUB327635 ODX327625:ODX327635 ONT327625:ONT327635 OXP327625:OXP327635 PHL327625:PHL327635 PRH327625:PRH327635 QBD327625:QBD327635 QKZ327625:QKZ327635 QUV327625:QUV327635 RER327625:RER327635 RON327625:RON327635 RYJ327625:RYJ327635 SIF327625:SIF327635 SSB327625:SSB327635 TBX327625:TBX327635 TLT327625:TLT327635 TVP327625:TVP327635 UFL327625:UFL327635 UPH327625:UPH327635 UZD327625:UZD327635 VIZ327625:VIZ327635 VSV327625:VSV327635 WCR327625:WCR327635 WMN327625:WMN327635 WWJ327625:WWJ327635 AB393161:AB393171 JX393161:JX393171 TT393161:TT393171 ADP393161:ADP393171 ANL393161:ANL393171 AXH393161:AXH393171 BHD393161:BHD393171 BQZ393161:BQZ393171 CAV393161:CAV393171 CKR393161:CKR393171 CUN393161:CUN393171 DEJ393161:DEJ393171 DOF393161:DOF393171 DYB393161:DYB393171 EHX393161:EHX393171 ERT393161:ERT393171 FBP393161:FBP393171 FLL393161:FLL393171 FVH393161:FVH393171 GFD393161:GFD393171 GOZ393161:GOZ393171 GYV393161:GYV393171 HIR393161:HIR393171 HSN393161:HSN393171 ICJ393161:ICJ393171 IMF393161:IMF393171 IWB393161:IWB393171 JFX393161:JFX393171 JPT393161:JPT393171 JZP393161:JZP393171 KJL393161:KJL393171 KTH393161:KTH393171 LDD393161:LDD393171 LMZ393161:LMZ393171 LWV393161:LWV393171 MGR393161:MGR393171 MQN393161:MQN393171 NAJ393161:NAJ393171 NKF393161:NKF393171 NUB393161:NUB393171 ODX393161:ODX393171 ONT393161:ONT393171 OXP393161:OXP393171 PHL393161:PHL393171 PRH393161:PRH393171 QBD393161:QBD393171 QKZ393161:QKZ393171 QUV393161:QUV393171 RER393161:RER393171 RON393161:RON393171 RYJ393161:RYJ393171 SIF393161:SIF393171 SSB393161:SSB393171 TBX393161:TBX393171 TLT393161:TLT393171 TVP393161:TVP393171 UFL393161:UFL393171 UPH393161:UPH393171 UZD393161:UZD393171 VIZ393161:VIZ393171 VSV393161:VSV393171 WCR393161:WCR393171 WMN393161:WMN393171 WWJ393161:WWJ393171 AB458697:AB458707 JX458697:JX458707 TT458697:TT458707 ADP458697:ADP458707 ANL458697:ANL458707 AXH458697:AXH458707 BHD458697:BHD458707 BQZ458697:BQZ458707 CAV458697:CAV458707 CKR458697:CKR458707 CUN458697:CUN458707 DEJ458697:DEJ458707 DOF458697:DOF458707 DYB458697:DYB458707 EHX458697:EHX458707 ERT458697:ERT458707 FBP458697:FBP458707 FLL458697:FLL458707 FVH458697:FVH458707 GFD458697:GFD458707 GOZ458697:GOZ458707 GYV458697:GYV458707 HIR458697:HIR458707 HSN458697:HSN458707 ICJ458697:ICJ458707 IMF458697:IMF458707 IWB458697:IWB458707 JFX458697:JFX458707 JPT458697:JPT458707 JZP458697:JZP458707 KJL458697:KJL458707 KTH458697:KTH458707 LDD458697:LDD458707 LMZ458697:LMZ458707 LWV458697:LWV458707 MGR458697:MGR458707 MQN458697:MQN458707 NAJ458697:NAJ458707 NKF458697:NKF458707 NUB458697:NUB458707 ODX458697:ODX458707 ONT458697:ONT458707 OXP458697:OXP458707 PHL458697:PHL458707 PRH458697:PRH458707 QBD458697:QBD458707 QKZ458697:QKZ458707 QUV458697:QUV458707 RER458697:RER458707 RON458697:RON458707 RYJ458697:RYJ458707 SIF458697:SIF458707 SSB458697:SSB458707 TBX458697:TBX458707 TLT458697:TLT458707 TVP458697:TVP458707 UFL458697:UFL458707 UPH458697:UPH458707 UZD458697:UZD458707 VIZ458697:VIZ458707 VSV458697:VSV458707 WCR458697:WCR458707 WMN458697:WMN458707 WWJ458697:WWJ458707 AB524233:AB524243 JX524233:JX524243 TT524233:TT524243 ADP524233:ADP524243 ANL524233:ANL524243 AXH524233:AXH524243 BHD524233:BHD524243 BQZ524233:BQZ524243 CAV524233:CAV524243 CKR524233:CKR524243 CUN524233:CUN524243 DEJ524233:DEJ524243 DOF524233:DOF524243 DYB524233:DYB524243 EHX524233:EHX524243 ERT524233:ERT524243 FBP524233:FBP524243 FLL524233:FLL524243 FVH524233:FVH524243 GFD524233:GFD524243 GOZ524233:GOZ524243 GYV524233:GYV524243 HIR524233:HIR524243 HSN524233:HSN524243 ICJ524233:ICJ524243 IMF524233:IMF524243 IWB524233:IWB524243 JFX524233:JFX524243 JPT524233:JPT524243 JZP524233:JZP524243 KJL524233:KJL524243 KTH524233:KTH524243 LDD524233:LDD524243 LMZ524233:LMZ524243 LWV524233:LWV524243 MGR524233:MGR524243 MQN524233:MQN524243 NAJ524233:NAJ524243 NKF524233:NKF524243 NUB524233:NUB524243 ODX524233:ODX524243 ONT524233:ONT524243 OXP524233:OXP524243 PHL524233:PHL524243 PRH524233:PRH524243 QBD524233:QBD524243 QKZ524233:QKZ524243 QUV524233:QUV524243 RER524233:RER524243 RON524233:RON524243 RYJ524233:RYJ524243 SIF524233:SIF524243 SSB524233:SSB524243 TBX524233:TBX524243 TLT524233:TLT524243 TVP524233:TVP524243 UFL524233:UFL524243 UPH524233:UPH524243 UZD524233:UZD524243 VIZ524233:VIZ524243 VSV524233:VSV524243 WCR524233:WCR524243 WMN524233:WMN524243 WWJ524233:WWJ524243 AB589769:AB589779 JX589769:JX589779 TT589769:TT589779 ADP589769:ADP589779 ANL589769:ANL589779 AXH589769:AXH589779 BHD589769:BHD589779 BQZ589769:BQZ589779 CAV589769:CAV589779 CKR589769:CKR589779 CUN589769:CUN589779 DEJ589769:DEJ589779 DOF589769:DOF589779 DYB589769:DYB589779 EHX589769:EHX589779 ERT589769:ERT589779 FBP589769:FBP589779 FLL589769:FLL589779 FVH589769:FVH589779 GFD589769:GFD589779 GOZ589769:GOZ589779 GYV589769:GYV589779 HIR589769:HIR589779 HSN589769:HSN589779 ICJ589769:ICJ589779 IMF589769:IMF589779 IWB589769:IWB589779 JFX589769:JFX589779 JPT589769:JPT589779 JZP589769:JZP589779 KJL589769:KJL589779 KTH589769:KTH589779 LDD589769:LDD589779 LMZ589769:LMZ589779 LWV589769:LWV589779 MGR589769:MGR589779 MQN589769:MQN589779 NAJ589769:NAJ589779 NKF589769:NKF589779 NUB589769:NUB589779 ODX589769:ODX589779 ONT589769:ONT589779 OXP589769:OXP589779 PHL589769:PHL589779 PRH589769:PRH589779 QBD589769:QBD589779 QKZ589769:QKZ589779 QUV589769:QUV589779 RER589769:RER589779 RON589769:RON589779 RYJ589769:RYJ589779 SIF589769:SIF589779 SSB589769:SSB589779 TBX589769:TBX589779 TLT589769:TLT589779 TVP589769:TVP589779 UFL589769:UFL589779 UPH589769:UPH589779 UZD589769:UZD589779 VIZ589769:VIZ589779 VSV589769:VSV589779 WCR589769:WCR589779 WMN589769:WMN589779 WWJ589769:WWJ589779 AB655305:AB655315 JX655305:JX655315 TT655305:TT655315 ADP655305:ADP655315 ANL655305:ANL655315 AXH655305:AXH655315 BHD655305:BHD655315 BQZ655305:BQZ655315 CAV655305:CAV655315 CKR655305:CKR655315 CUN655305:CUN655315 DEJ655305:DEJ655315 DOF655305:DOF655315 DYB655305:DYB655315 EHX655305:EHX655315 ERT655305:ERT655315 FBP655305:FBP655315 FLL655305:FLL655315 FVH655305:FVH655315 GFD655305:GFD655315 GOZ655305:GOZ655315 GYV655305:GYV655315 HIR655305:HIR655315 HSN655305:HSN655315 ICJ655305:ICJ655315 IMF655305:IMF655315 IWB655305:IWB655315 JFX655305:JFX655315 JPT655305:JPT655315 JZP655305:JZP655315 KJL655305:KJL655315 KTH655305:KTH655315 LDD655305:LDD655315 LMZ655305:LMZ655315 LWV655305:LWV655315 MGR655305:MGR655315 MQN655305:MQN655315 NAJ655305:NAJ655315 NKF655305:NKF655315 NUB655305:NUB655315 ODX655305:ODX655315 ONT655305:ONT655315 OXP655305:OXP655315 PHL655305:PHL655315 PRH655305:PRH655315 QBD655305:QBD655315 QKZ655305:QKZ655315 QUV655305:QUV655315 RER655305:RER655315 RON655305:RON655315 RYJ655305:RYJ655315 SIF655305:SIF655315 SSB655305:SSB655315 TBX655305:TBX655315 TLT655305:TLT655315 TVP655305:TVP655315 UFL655305:UFL655315 UPH655305:UPH655315 UZD655305:UZD655315 VIZ655305:VIZ655315 VSV655305:VSV655315 WCR655305:WCR655315 WMN655305:WMN655315 WWJ655305:WWJ655315 AB720841:AB720851 JX720841:JX720851 TT720841:TT720851 ADP720841:ADP720851 ANL720841:ANL720851 AXH720841:AXH720851 BHD720841:BHD720851 BQZ720841:BQZ720851 CAV720841:CAV720851 CKR720841:CKR720851 CUN720841:CUN720851 DEJ720841:DEJ720851 DOF720841:DOF720851 DYB720841:DYB720851 EHX720841:EHX720851 ERT720841:ERT720851 FBP720841:FBP720851 FLL720841:FLL720851 FVH720841:FVH720851 GFD720841:GFD720851 GOZ720841:GOZ720851 GYV720841:GYV720851 HIR720841:HIR720851 HSN720841:HSN720851 ICJ720841:ICJ720851 IMF720841:IMF720851 IWB720841:IWB720851 JFX720841:JFX720851 JPT720841:JPT720851 JZP720841:JZP720851 KJL720841:KJL720851 KTH720841:KTH720851 LDD720841:LDD720851 LMZ720841:LMZ720851 LWV720841:LWV720851 MGR720841:MGR720851 MQN720841:MQN720851 NAJ720841:NAJ720851 NKF720841:NKF720851 NUB720841:NUB720851 ODX720841:ODX720851 ONT720841:ONT720851 OXP720841:OXP720851 PHL720841:PHL720851 PRH720841:PRH720851 QBD720841:QBD720851 QKZ720841:QKZ720851 QUV720841:QUV720851 RER720841:RER720851 RON720841:RON720851 RYJ720841:RYJ720851 SIF720841:SIF720851 SSB720841:SSB720851 TBX720841:TBX720851 TLT720841:TLT720851 TVP720841:TVP720851 UFL720841:UFL720851 UPH720841:UPH720851 UZD720841:UZD720851 VIZ720841:VIZ720851 VSV720841:VSV720851 WCR720841:WCR720851 WMN720841:WMN720851 WWJ720841:WWJ720851 AB786377:AB786387 JX786377:JX786387 TT786377:TT786387 ADP786377:ADP786387 ANL786377:ANL786387 AXH786377:AXH786387 BHD786377:BHD786387 BQZ786377:BQZ786387 CAV786377:CAV786387 CKR786377:CKR786387 CUN786377:CUN786387 DEJ786377:DEJ786387 DOF786377:DOF786387 DYB786377:DYB786387 EHX786377:EHX786387 ERT786377:ERT786387 FBP786377:FBP786387 FLL786377:FLL786387 FVH786377:FVH786387 GFD786377:GFD786387 GOZ786377:GOZ786387 GYV786377:GYV786387 HIR786377:HIR786387 HSN786377:HSN786387 ICJ786377:ICJ786387 IMF786377:IMF786387 IWB786377:IWB786387 JFX786377:JFX786387 JPT786377:JPT786387 JZP786377:JZP786387 KJL786377:KJL786387 KTH786377:KTH786387 LDD786377:LDD786387 LMZ786377:LMZ786387 LWV786377:LWV786387 MGR786377:MGR786387 MQN786377:MQN786387 NAJ786377:NAJ786387 NKF786377:NKF786387 NUB786377:NUB786387 ODX786377:ODX786387 ONT786377:ONT786387 OXP786377:OXP786387 PHL786377:PHL786387 PRH786377:PRH786387 QBD786377:QBD786387 QKZ786377:QKZ786387 QUV786377:QUV786387 RER786377:RER786387 RON786377:RON786387 RYJ786377:RYJ786387 SIF786377:SIF786387 SSB786377:SSB786387 TBX786377:TBX786387 TLT786377:TLT786387 TVP786377:TVP786387 UFL786377:UFL786387 UPH786377:UPH786387 UZD786377:UZD786387 VIZ786377:VIZ786387 VSV786377:VSV786387 WCR786377:WCR786387 WMN786377:WMN786387 WWJ786377:WWJ786387 AB851913:AB851923 JX851913:JX851923 TT851913:TT851923 ADP851913:ADP851923 ANL851913:ANL851923 AXH851913:AXH851923 BHD851913:BHD851923 BQZ851913:BQZ851923 CAV851913:CAV851923 CKR851913:CKR851923 CUN851913:CUN851923 DEJ851913:DEJ851923 DOF851913:DOF851923 DYB851913:DYB851923 EHX851913:EHX851923 ERT851913:ERT851923 FBP851913:FBP851923 FLL851913:FLL851923 FVH851913:FVH851923 GFD851913:GFD851923 GOZ851913:GOZ851923 GYV851913:GYV851923 HIR851913:HIR851923 HSN851913:HSN851923 ICJ851913:ICJ851923 IMF851913:IMF851923 IWB851913:IWB851923 JFX851913:JFX851923 JPT851913:JPT851923 JZP851913:JZP851923 KJL851913:KJL851923 KTH851913:KTH851923 LDD851913:LDD851923 LMZ851913:LMZ851923 LWV851913:LWV851923 MGR851913:MGR851923 MQN851913:MQN851923 NAJ851913:NAJ851923 NKF851913:NKF851923 NUB851913:NUB851923 ODX851913:ODX851923 ONT851913:ONT851923 OXP851913:OXP851923 PHL851913:PHL851923 PRH851913:PRH851923 QBD851913:QBD851923 QKZ851913:QKZ851923 QUV851913:QUV851923 RER851913:RER851923 RON851913:RON851923 RYJ851913:RYJ851923 SIF851913:SIF851923 SSB851913:SSB851923 TBX851913:TBX851923 TLT851913:TLT851923 TVP851913:TVP851923 UFL851913:UFL851923 UPH851913:UPH851923 UZD851913:UZD851923 VIZ851913:VIZ851923 VSV851913:VSV851923 WCR851913:WCR851923 WMN851913:WMN851923 WWJ851913:WWJ851923 AB917449:AB917459 JX917449:JX917459 TT917449:TT917459 ADP917449:ADP917459 ANL917449:ANL917459 AXH917449:AXH917459 BHD917449:BHD917459 BQZ917449:BQZ917459 CAV917449:CAV917459 CKR917449:CKR917459 CUN917449:CUN917459 DEJ917449:DEJ917459 DOF917449:DOF917459 DYB917449:DYB917459 EHX917449:EHX917459 ERT917449:ERT917459 FBP917449:FBP917459 FLL917449:FLL917459 FVH917449:FVH917459 GFD917449:GFD917459 GOZ917449:GOZ917459 GYV917449:GYV917459 HIR917449:HIR917459 HSN917449:HSN917459 ICJ917449:ICJ917459 IMF917449:IMF917459 IWB917449:IWB917459 JFX917449:JFX917459 JPT917449:JPT917459 JZP917449:JZP917459 KJL917449:KJL917459 KTH917449:KTH917459 LDD917449:LDD917459 LMZ917449:LMZ917459 LWV917449:LWV917459 MGR917449:MGR917459 MQN917449:MQN917459 NAJ917449:NAJ917459 NKF917449:NKF917459 NUB917449:NUB917459 ODX917449:ODX917459 ONT917449:ONT917459 OXP917449:OXP917459 PHL917449:PHL917459 PRH917449:PRH917459 QBD917449:QBD917459 QKZ917449:QKZ917459 QUV917449:QUV917459 RER917449:RER917459 RON917449:RON917459 RYJ917449:RYJ917459 SIF917449:SIF917459 SSB917449:SSB917459 TBX917449:TBX917459 TLT917449:TLT917459 TVP917449:TVP917459 UFL917449:UFL917459 UPH917449:UPH917459 UZD917449:UZD917459 VIZ917449:VIZ917459 VSV917449:VSV917459 WCR917449:WCR917459 WMN917449:WMN917459 WWJ917449:WWJ917459 AB982985:AB982995 JX982985:JX982995 TT982985:TT982995 ADP982985:ADP982995 ANL982985:ANL982995 AXH982985:AXH982995 BHD982985:BHD982995 BQZ982985:BQZ982995 CAV982985:CAV982995 CKR982985:CKR982995 CUN982985:CUN982995 DEJ982985:DEJ982995 DOF982985:DOF982995 DYB982985:DYB982995 EHX982985:EHX982995 ERT982985:ERT982995 FBP982985:FBP982995 FLL982985:FLL982995 FVH982985:FVH982995 GFD982985:GFD982995 GOZ982985:GOZ982995 GYV982985:GYV982995 HIR982985:HIR982995 HSN982985:HSN982995 ICJ982985:ICJ982995 IMF982985:IMF982995 IWB982985:IWB982995 JFX982985:JFX982995 JPT982985:JPT982995 JZP982985:JZP982995 KJL982985:KJL982995 KTH982985:KTH982995 LDD982985:LDD982995 LMZ982985:LMZ982995 LWV982985:LWV982995 MGR982985:MGR982995 MQN982985:MQN982995 NAJ982985:NAJ982995 NKF982985:NKF982995 NUB982985:NUB982995 ODX982985:ODX982995 ONT982985:ONT982995 OXP982985:OXP982995 PHL982985:PHL982995 PRH982985:PRH982995 QBD982985:QBD982995 QKZ982985:QKZ982995 QUV982985:QUV982995 RER982985:RER982995 RON982985:RON982995 RYJ982985:RYJ982995 SIF982985:SIF982995 SSB982985:SSB982995 TBX982985:TBX982995 TLT982985:TLT982995 TVP982985:TVP982995 UFL982985:UFL982995 UPH982985:UPH982995 UZD982985:UZD982995 VIZ982985:VIZ982995 VSV982985:VSV982995 WCR982985:WCR982995 WMN982985:WMN982995 WWJ982985:WWJ982995 AB65498 JX65498 TT65498 ADP65498 ANL65498 AXH65498 BHD65498 BQZ65498 CAV65498 CKR65498 CUN65498 DEJ65498 DOF65498 DYB65498 EHX65498 ERT65498 FBP65498 FLL65498 FVH65498 GFD65498 GOZ65498 GYV65498 HIR65498 HSN65498 ICJ65498 IMF65498 IWB65498 JFX65498 JPT65498 JZP65498 KJL65498 KTH65498 LDD65498 LMZ65498 LWV65498 MGR65498 MQN65498 NAJ65498 NKF65498 NUB65498 ODX65498 ONT65498 OXP65498 PHL65498 PRH65498 QBD65498 QKZ65498 QUV65498 RER65498 RON65498 RYJ65498 SIF65498 SSB65498 TBX65498 TLT65498 TVP65498 UFL65498 UPH65498 UZD65498 VIZ65498 VSV65498 WCR65498 WMN65498 WWJ65498 AB131034 JX131034 TT131034 ADP131034 ANL131034 AXH131034 BHD131034 BQZ131034 CAV131034 CKR131034 CUN131034 DEJ131034 DOF131034 DYB131034 EHX131034 ERT131034 FBP131034 FLL131034 FVH131034 GFD131034 GOZ131034 GYV131034 HIR131034 HSN131034 ICJ131034 IMF131034 IWB131034 JFX131034 JPT131034 JZP131034 KJL131034 KTH131034 LDD131034 LMZ131034 LWV131034 MGR131034 MQN131034 NAJ131034 NKF131034 NUB131034 ODX131034 ONT131034 OXP131034 PHL131034 PRH131034 QBD131034 QKZ131034 QUV131034 RER131034 RON131034 RYJ131034 SIF131034 SSB131034 TBX131034 TLT131034 TVP131034 UFL131034 UPH131034 UZD131034 VIZ131034 VSV131034 WCR131034 WMN131034 WWJ131034 AB196570 JX196570 TT196570 ADP196570 ANL196570 AXH196570 BHD196570 BQZ196570 CAV196570 CKR196570 CUN196570 DEJ196570 DOF196570 DYB196570 EHX196570 ERT196570 FBP196570 FLL196570 FVH196570 GFD196570 GOZ196570 GYV196570 HIR196570 HSN196570 ICJ196570 IMF196570 IWB196570 JFX196570 JPT196570 JZP196570 KJL196570 KTH196570 LDD196570 LMZ196570 LWV196570 MGR196570 MQN196570 NAJ196570 NKF196570 NUB196570 ODX196570 ONT196570 OXP196570 PHL196570 PRH196570 QBD196570 QKZ196570 QUV196570 RER196570 RON196570 RYJ196570 SIF196570 SSB196570 TBX196570 TLT196570 TVP196570 UFL196570 UPH196570 UZD196570 VIZ196570 VSV196570 WCR196570 WMN196570 WWJ196570 AB262106 JX262106 TT262106 ADP262106 ANL262106 AXH262106 BHD262106 BQZ262106 CAV262106 CKR262106 CUN262106 DEJ262106 DOF262106 DYB262106 EHX262106 ERT262106 FBP262106 FLL262106 FVH262106 GFD262106 GOZ262106 GYV262106 HIR262106 HSN262106 ICJ262106 IMF262106 IWB262106 JFX262106 JPT262106 JZP262106 KJL262106 KTH262106 LDD262106 LMZ262106 LWV262106 MGR262106 MQN262106 NAJ262106 NKF262106 NUB262106 ODX262106 ONT262106 OXP262106 PHL262106 PRH262106 QBD262106 QKZ262106 QUV262106 RER262106 RON262106 RYJ262106 SIF262106 SSB262106 TBX262106 TLT262106 TVP262106 UFL262106 UPH262106 UZD262106 VIZ262106 VSV262106 WCR262106 WMN262106 WWJ262106 AB327642 JX327642 TT327642 ADP327642 ANL327642 AXH327642 BHD327642 BQZ327642 CAV327642 CKR327642 CUN327642 DEJ327642 DOF327642 DYB327642 EHX327642 ERT327642 FBP327642 FLL327642 FVH327642 GFD327642 GOZ327642 GYV327642 HIR327642 HSN327642 ICJ327642 IMF327642 IWB327642 JFX327642 JPT327642 JZP327642 KJL327642 KTH327642 LDD327642 LMZ327642 LWV327642 MGR327642 MQN327642 NAJ327642 NKF327642 NUB327642 ODX327642 ONT327642 OXP327642 PHL327642 PRH327642 QBD327642 QKZ327642 QUV327642 RER327642 RON327642 RYJ327642 SIF327642 SSB327642 TBX327642 TLT327642 TVP327642 UFL327642 UPH327642 UZD327642 VIZ327642 VSV327642 WCR327642 WMN327642 WWJ327642 AB393178 JX393178 TT393178 ADP393178 ANL393178 AXH393178 BHD393178 BQZ393178 CAV393178 CKR393178 CUN393178 DEJ393178 DOF393178 DYB393178 EHX393178 ERT393178 FBP393178 FLL393178 FVH393178 GFD393178 GOZ393178 GYV393178 HIR393178 HSN393178 ICJ393178 IMF393178 IWB393178 JFX393178 JPT393178 JZP393178 KJL393178 KTH393178 LDD393178 LMZ393178 LWV393178 MGR393178 MQN393178 NAJ393178 NKF393178 NUB393178 ODX393178 ONT393178 OXP393178 PHL393178 PRH393178 QBD393178 QKZ393178 QUV393178 RER393178 RON393178 RYJ393178 SIF393178 SSB393178 TBX393178 TLT393178 TVP393178 UFL393178 UPH393178 UZD393178 VIZ393178 VSV393178 WCR393178 WMN393178 WWJ393178 AB458714 JX458714 TT458714 ADP458714 ANL458714 AXH458714 BHD458714 BQZ458714 CAV458714 CKR458714 CUN458714 DEJ458714 DOF458714 DYB458714 EHX458714 ERT458714 FBP458714 FLL458714 FVH458714 GFD458714 GOZ458714 GYV458714 HIR458714 HSN458714 ICJ458714 IMF458714 IWB458714 JFX458714 JPT458714 JZP458714 KJL458714 KTH458714 LDD458714 LMZ458714 LWV458714 MGR458714 MQN458714 NAJ458714 NKF458714 NUB458714 ODX458714 ONT458714 OXP458714 PHL458714 PRH458714 QBD458714 QKZ458714 QUV458714 RER458714 RON458714 RYJ458714 SIF458714 SSB458714 TBX458714 TLT458714 TVP458714 UFL458714 UPH458714 UZD458714 VIZ458714 VSV458714 WCR458714 WMN458714 WWJ458714 AB524250 JX524250 TT524250 ADP524250 ANL524250 AXH524250 BHD524250 BQZ524250 CAV524250 CKR524250 CUN524250 DEJ524250 DOF524250 DYB524250 EHX524250 ERT524250 FBP524250 FLL524250 FVH524250 GFD524250 GOZ524250 GYV524250 HIR524250 HSN524250 ICJ524250 IMF524250 IWB524250 JFX524250 JPT524250 JZP524250 KJL524250 KTH524250 LDD524250 LMZ524250 LWV524250 MGR524250 MQN524250 NAJ524250 NKF524250 NUB524250 ODX524250 ONT524250 OXP524250 PHL524250 PRH524250 QBD524250 QKZ524250 QUV524250 RER524250 RON524250 RYJ524250 SIF524250 SSB524250 TBX524250 TLT524250 TVP524250 UFL524250 UPH524250 UZD524250 VIZ524250 VSV524250 WCR524250 WMN524250 WWJ524250 AB589786 JX589786 TT589786 ADP589786 ANL589786 AXH589786 BHD589786 BQZ589786 CAV589786 CKR589786 CUN589786 DEJ589786 DOF589786 DYB589786 EHX589786 ERT589786 FBP589786 FLL589786 FVH589786 GFD589786 GOZ589786 GYV589786 HIR589786 HSN589786 ICJ589786 IMF589786 IWB589786 JFX589786 JPT589786 JZP589786 KJL589786 KTH589786 LDD589786 LMZ589786 LWV589786 MGR589786 MQN589786 NAJ589786 NKF589786 NUB589786 ODX589786 ONT589786 OXP589786 PHL589786 PRH589786 QBD589786 QKZ589786 QUV589786 RER589786 RON589786 RYJ589786 SIF589786 SSB589786 TBX589786 TLT589786 TVP589786 UFL589786 UPH589786 UZD589786 VIZ589786 VSV589786 WCR589786 WMN589786 WWJ589786 AB655322 JX655322 TT655322 ADP655322 ANL655322 AXH655322 BHD655322 BQZ655322 CAV655322 CKR655322 CUN655322 DEJ655322 DOF655322 DYB655322 EHX655322 ERT655322 FBP655322 FLL655322 FVH655322 GFD655322 GOZ655322 GYV655322 HIR655322 HSN655322 ICJ655322 IMF655322 IWB655322 JFX655322 JPT655322 JZP655322 KJL655322 KTH655322 LDD655322 LMZ655322 LWV655322 MGR655322 MQN655322 NAJ655322 NKF655322 NUB655322 ODX655322 ONT655322 OXP655322 PHL655322 PRH655322 QBD655322 QKZ655322 QUV655322 RER655322 RON655322 RYJ655322 SIF655322 SSB655322 TBX655322 TLT655322 TVP655322 UFL655322 UPH655322 UZD655322 VIZ655322 VSV655322 WCR655322 WMN655322 WWJ655322 AB720858 JX720858 TT720858 ADP720858 ANL720858 AXH720858 BHD720858 BQZ720858 CAV720858 CKR720858 CUN720858 DEJ720858 DOF720858 DYB720858 EHX720858 ERT720858 FBP720858 FLL720858 FVH720858 GFD720858 GOZ720858 GYV720858 HIR720858 HSN720858 ICJ720858 IMF720858 IWB720858 JFX720858 JPT720858 JZP720858 KJL720858 KTH720858 LDD720858 LMZ720858 LWV720858 MGR720858 MQN720858 NAJ720858 NKF720858 NUB720858 ODX720858 ONT720858 OXP720858 PHL720858 PRH720858 QBD720858 QKZ720858 QUV720858 RER720858 RON720858 RYJ720858 SIF720858 SSB720858 TBX720858 TLT720858 TVP720858 UFL720858 UPH720858 UZD720858 VIZ720858 VSV720858 WCR720858 WMN720858 WWJ720858 AB786394 JX786394 TT786394 ADP786394 ANL786394 AXH786394 BHD786394 BQZ786394 CAV786394 CKR786394 CUN786394 DEJ786394 DOF786394 DYB786394 EHX786394 ERT786394 FBP786394 FLL786394 FVH786394 GFD786394 GOZ786394 GYV786394 HIR786394 HSN786394 ICJ786394 IMF786394 IWB786394 JFX786394 JPT786394 JZP786394 KJL786394 KTH786394 LDD786394 LMZ786394 LWV786394 MGR786394 MQN786394 NAJ786394 NKF786394 NUB786394 ODX786394 ONT786394 OXP786394 PHL786394 PRH786394 QBD786394 QKZ786394 QUV786394 RER786394 RON786394 RYJ786394 SIF786394 SSB786394 TBX786394 TLT786394 TVP786394 UFL786394 UPH786394 UZD786394 VIZ786394 VSV786394 WCR786394 WMN786394 WWJ786394 AB851930 JX851930 TT851930 ADP851930 ANL851930 AXH851930 BHD851930 BQZ851930 CAV851930 CKR851930 CUN851930 DEJ851930 DOF851930 DYB851930 EHX851930 ERT851930 FBP851930 FLL851930 FVH851930 GFD851930 GOZ851930 GYV851930 HIR851930 HSN851930 ICJ851930 IMF851930 IWB851930 JFX851930 JPT851930 JZP851930 KJL851930 KTH851930 LDD851930 LMZ851930 LWV851930 MGR851930 MQN851930 NAJ851930 NKF851930 NUB851930 ODX851930 ONT851930 OXP851930 PHL851930 PRH851930 QBD851930 QKZ851930 QUV851930 RER851930 RON851930 RYJ851930 SIF851930 SSB851930 TBX851930 TLT851930 TVP851930 UFL851930 UPH851930 UZD851930 VIZ851930 VSV851930 WCR851930 WMN851930 WWJ851930 AB917466 JX917466 TT917466 ADP917466 ANL917466 AXH917466 BHD917466 BQZ917466 CAV917466 CKR917466 CUN917466 DEJ917466 DOF917466 DYB917466 EHX917466 ERT917466 FBP917466 FLL917466 FVH917466 GFD917466 GOZ917466 GYV917466 HIR917466 HSN917466 ICJ917466 IMF917466 IWB917466 JFX917466 JPT917466 JZP917466 KJL917466 KTH917466 LDD917466 LMZ917466 LWV917466 MGR917466 MQN917466 NAJ917466 NKF917466 NUB917466 ODX917466 ONT917466 OXP917466 PHL917466 PRH917466 QBD917466 QKZ917466 QUV917466 RER917466 RON917466 RYJ917466 SIF917466 SSB917466 TBX917466 TLT917466 TVP917466 UFL917466 UPH917466 UZD917466 VIZ917466 VSV917466 WCR917466 WMN917466 WWJ917466 AB983002 JX983002 TT983002 ADP983002 ANL983002 AXH983002 BHD983002 BQZ983002 CAV983002 CKR983002 CUN983002 DEJ983002 DOF983002 DYB983002 EHX983002 ERT983002 FBP983002 FLL983002 FVH983002 GFD983002 GOZ983002 GYV983002 HIR983002 HSN983002 ICJ983002 IMF983002 IWB983002 JFX983002 JPT983002 JZP983002 KJL983002 KTH983002 LDD983002 LMZ983002 LWV983002 MGR983002 MQN983002 NAJ983002 NKF983002 NUB983002 ODX983002 ONT983002 OXP983002 PHL983002 PRH983002 QBD983002 QKZ983002 QUV983002 RER983002 RON983002 RYJ983002 SIF983002 SSB983002 TBX983002 TLT983002 TVP983002 UFL983002 UPH983002 UZD983002 VIZ983002 VSV983002 WCR983002 WMN983002 WWJ983002 AB65493 JX65493 TT65493 ADP65493 ANL65493 AXH65493 BHD65493 BQZ65493 CAV65493 CKR65493 CUN65493 DEJ65493 DOF65493 DYB65493 EHX65493 ERT65493 FBP65493 FLL65493 FVH65493 GFD65493 GOZ65493 GYV65493 HIR65493 HSN65493 ICJ65493 IMF65493 IWB65493 JFX65493 JPT65493 JZP65493 KJL65493 KTH65493 LDD65493 LMZ65493 LWV65493 MGR65493 MQN65493 NAJ65493 NKF65493 NUB65493 ODX65493 ONT65493 OXP65493 PHL65493 PRH65493 QBD65493 QKZ65493 QUV65493 RER65493 RON65493 RYJ65493 SIF65493 SSB65493 TBX65493 TLT65493 TVP65493 UFL65493 UPH65493 UZD65493 VIZ65493 VSV65493 WCR65493 WMN65493 WWJ65493 AB131029 JX131029 TT131029 ADP131029 ANL131029 AXH131029 BHD131029 BQZ131029 CAV131029 CKR131029 CUN131029 DEJ131029 DOF131029 DYB131029 EHX131029 ERT131029 FBP131029 FLL131029 FVH131029 GFD131029 GOZ131029 GYV131029 HIR131029 HSN131029 ICJ131029 IMF131029 IWB131029 JFX131029 JPT131029 JZP131029 KJL131029 KTH131029 LDD131029 LMZ131029 LWV131029 MGR131029 MQN131029 NAJ131029 NKF131029 NUB131029 ODX131029 ONT131029 OXP131029 PHL131029 PRH131029 QBD131029 QKZ131029 QUV131029 RER131029 RON131029 RYJ131029 SIF131029 SSB131029 TBX131029 TLT131029 TVP131029 UFL131029 UPH131029 UZD131029 VIZ131029 VSV131029 WCR131029 WMN131029 WWJ131029 AB196565 JX196565 TT196565 ADP196565 ANL196565 AXH196565 BHD196565 BQZ196565 CAV196565 CKR196565 CUN196565 DEJ196565 DOF196565 DYB196565 EHX196565 ERT196565 FBP196565 FLL196565 FVH196565 GFD196565 GOZ196565 GYV196565 HIR196565 HSN196565 ICJ196565 IMF196565 IWB196565 JFX196565 JPT196565 JZP196565 KJL196565 KTH196565 LDD196565 LMZ196565 LWV196565 MGR196565 MQN196565 NAJ196565 NKF196565 NUB196565 ODX196565 ONT196565 OXP196565 PHL196565 PRH196565 QBD196565 QKZ196565 QUV196565 RER196565 RON196565 RYJ196565 SIF196565 SSB196565 TBX196565 TLT196565 TVP196565 UFL196565 UPH196565 UZD196565 VIZ196565 VSV196565 WCR196565 WMN196565 WWJ196565 AB262101 JX262101 TT262101 ADP262101 ANL262101 AXH262101 BHD262101 BQZ262101 CAV262101 CKR262101 CUN262101 DEJ262101 DOF262101 DYB262101 EHX262101 ERT262101 FBP262101 FLL262101 FVH262101 GFD262101 GOZ262101 GYV262101 HIR262101 HSN262101 ICJ262101 IMF262101 IWB262101 JFX262101 JPT262101 JZP262101 KJL262101 KTH262101 LDD262101 LMZ262101 LWV262101 MGR262101 MQN262101 NAJ262101 NKF262101 NUB262101 ODX262101 ONT262101 OXP262101 PHL262101 PRH262101 QBD262101 QKZ262101 QUV262101 RER262101 RON262101 RYJ262101 SIF262101 SSB262101 TBX262101 TLT262101 TVP262101 UFL262101 UPH262101 UZD262101 VIZ262101 VSV262101 WCR262101 WMN262101 WWJ262101 AB327637 JX327637 TT327637 ADP327637 ANL327637 AXH327637 BHD327637 BQZ327637 CAV327637 CKR327637 CUN327637 DEJ327637 DOF327637 DYB327637 EHX327637 ERT327637 FBP327637 FLL327637 FVH327637 GFD327637 GOZ327637 GYV327637 HIR327637 HSN327637 ICJ327637 IMF327637 IWB327637 JFX327637 JPT327637 JZP327637 KJL327637 KTH327637 LDD327637 LMZ327637 LWV327637 MGR327637 MQN327637 NAJ327637 NKF327637 NUB327637 ODX327637 ONT327637 OXP327637 PHL327637 PRH327637 QBD327637 QKZ327637 QUV327637 RER327637 RON327637 RYJ327637 SIF327637 SSB327637 TBX327637 TLT327637 TVP327637 UFL327637 UPH327637 UZD327637 VIZ327637 VSV327637 WCR327637 WMN327637 WWJ327637 AB393173 JX393173 TT393173 ADP393173 ANL393173 AXH393173 BHD393173 BQZ393173 CAV393173 CKR393173 CUN393173 DEJ393173 DOF393173 DYB393173 EHX393173 ERT393173 FBP393173 FLL393173 FVH393173 GFD393173 GOZ393173 GYV393173 HIR393173 HSN393173 ICJ393173 IMF393173 IWB393173 JFX393173 JPT393173 JZP393173 KJL393173 KTH393173 LDD393173 LMZ393173 LWV393173 MGR393173 MQN393173 NAJ393173 NKF393173 NUB393173 ODX393173 ONT393173 OXP393173 PHL393173 PRH393173 QBD393173 QKZ393173 QUV393173 RER393173 RON393173 RYJ393173 SIF393173 SSB393173 TBX393173 TLT393173 TVP393173 UFL393173 UPH393173 UZD393173 VIZ393173 VSV393173 WCR393173 WMN393173 WWJ393173 AB458709 JX458709 TT458709 ADP458709 ANL458709 AXH458709 BHD458709 BQZ458709 CAV458709 CKR458709 CUN458709 DEJ458709 DOF458709 DYB458709 EHX458709 ERT458709 FBP458709 FLL458709 FVH458709 GFD458709 GOZ458709 GYV458709 HIR458709 HSN458709 ICJ458709 IMF458709 IWB458709 JFX458709 JPT458709 JZP458709 KJL458709 KTH458709 LDD458709 LMZ458709 LWV458709 MGR458709 MQN458709 NAJ458709 NKF458709 NUB458709 ODX458709 ONT458709 OXP458709 PHL458709 PRH458709 QBD458709 QKZ458709 QUV458709 RER458709 RON458709 RYJ458709 SIF458709 SSB458709 TBX458709 TLT458709 TVP458709 UFL458709 UPH458709 UZD458709 VIZ458709 VSV458709 WCR458709 WMN458709 WWJ458709 AB524245 JX524245 TT524245 ADP524245 ANL524245 AXH524245 BHD524245 BQZ524245 CAV524245 CKR524245 CUN524245 DEJ524245 DOF524245 DYB524245 EHX524245 ERT524245 FBP524245 FLL524245 FVH524245 GFD524245 GOZ524245 GYV524245 HIR524245 HSN524245 ICJ524245 IMF524245 IWB524245 JFX524245 JPT524245 JZP524245 KJL524245 KTH524245 LDD524245 LMZ524245 LWV524245 MGR524245 MQN524245 NAJ524245 NKF524245 NUB524245 ODX524245 ONT524245 OXP524245 PHL524245 PRH524245 QBD524245 QKZ524245 QUV524245 RER524245 RON524245 RYJ524245 SIF524245 SSB524245 TBX524245 TLT524245 TVP524245 UFL524245 UPH524245 UZD524245 VIZ524245 VSV524245 WCR524245 WMN524245 WWJ524245 AB589781 JX589781 TT589781 ADP589781 ANL589781 AXH589781 BHD589781 BQZ589781 CAV589781 CKR589781 CUN589781 DEJ589781 DOF589781 DYB589781 EHX589781 ERT589781 FBP589781 FLL589781 FVH589781 GFD589781 GOZ589781 GYV589781 HIR589781 HSN589781 ICJ589781 IMF589781 IWB589781 JFX589781 JPT589781 JZP589781 KJL589781 KTH589781 LDD589781 LMZ589781 LWV589781 MGR589781 MQN589781 NAJ589781 NKF589781 NUB589781 ODX589781 ONT589781 OXP589781 PHL589781 PRH589781 QBD589781 QKZ589781 QUV589781 RER589781 RON589781 RYJ589781 SIF589781 SSB589781 TBX589781 TLT589781 TVP589781 UFL589781 UPH589781 UZD589781 VIZ589781 VSV589781 WCR589781 WMN589781 WWJ589781 AB655317 JX655317 TT655317 ADP655317 ANL655317 AXH655317 BHD655317 BQZ655317 CAV655317 CKR655317 CUN655317 DEJ655317 DOF655317 DYB655317 EHX655317 ERT655317 FBP655317 FLL655317 FVH655317 GFD655317 GOZ655317 GYV655317 HIR655317 HSN655317 ICJ655317 IMF655317 IWB655317 JFX655317 JPT655317 JZP655317 KJL655317 KTH655317 LDD655317 LMZ655317 LWV655317 MGR655317 MQN655317 NAJ655317 NKF655317 NUB655317 ODX655317 ONT655317 OXP655317 PHL655317 PRH655317 QBD655317 QKZ655317 QUV655317 RER655317 RON655317 RYJ655317 SIF655317 SSB655317 TBX655317 TLT655317 TVP655317 UFL655317 UPH655317 UZD655317 VIZ655317 VSV655317 WCR655317 WMN655317 WWJ655317 AB720853 JX720853 TT720853 ADP720853 ANL720853 AXH720853 BHD720853 BQZ720853 CAV720853 CKR720853 CUN720853 DEJ720853 DOF720853 DYB720853 EHX720853 ERT720853 FBP720853 FLL720853 FVH720853 GFD720853 GOZ720853 GYV720853 HIR720853 HSN720853 ICJ720853 IMF720853 IWB720853 JFX720853 JPT720853 JZP720853 KJL720853 KTH720853 LDD720853 LMZ720853 LWV720853 MGR720853 MQN720853 NAJ720853 NKF720853 NUB720853 ODX720853 ONT720853 OXP720853 PHL720853 PRH720853 QBD720853 QKZ720853 QUV720853 RER720853 RON720853 RYJ720853 SIF720853 SSB720853 TBX720853 TLT720853 TVP720853 UFL720853 UPH720853 UZD720853 VIZ720853 VSV720853 WCR720853 WMN720853 WWJ720853 AB786389 JX786389 TT786389 ADP786389 ANL786389 AXH786389 BHD786389 BQZ786389 CAV786389 CKR786389 CUN786389 DEJ786389 DOF786389 DYB786389 EHX786389 ERT786389 FBP786389 FLL786389 FVH786389 GFD786389 GOZ786389 GYV786389 HIR786389 HSN786389 ICJ786389 IMF786389 IWB786389 JFX786389 JPT786389 JZP786389 KJL786389 KTH786389 LDD786389 LMZ786389 LWV786389 MGR786389 MQN786389 NAJ786389 NKF786389 NUB786389 ODX786389 ONT786389 OXP786389 PHL786389 PRH786389 QBD786389 QKZ786389 QUV786389 RER786389 RON786389 RYJ786389 SIF786389 SSB786389 TBX786389 TLT786389 TVP786389 UFL786389 UPH786389 UZD786389 VIZ786389 VSV786389 WCR786389 WMN786389 WWJ786389 AB851925 JX851925 TT851925 ADP851925 ANL851925 AXH851925 BHD851925 BQZ851925 CAV851925 CKR851925 CUN851925 DEJ851925 DOF851925 DYB851925 EHX851925 ERT851925 FBP851925 FLL851925 FVH851925 GFD851925 GOZ851925 GYV851925 HIR851925 HSN851925 ICJ851925 IMF851925 IWB851925 JFX851925 JPT851925 JZP851925 KJL851925 KTH851925 LDD851925 LMZ851925 LWV851925 MGR851925 MQN851925 NAJ851925 NKF851925 NUB851925 ODX851925 ONT851925 OXP851925 PHL851925 PRH851925 QBD851925 QKZ851925 QUV851925 RER851925 RON851925 RYJ851925 SIF851925 SSB851925 TBX851925 TLT851925 TVP851925 UFL851925 UPH851925 UZD851925 VIZ851925 VSV851925 WCR851925 WMN851925 WWJ851925 AB917461 JX917461 TT917461 ADP917461 ANL917461 AXH917461 BHD917461 BQZ917461 CAV917461 CKR917461 CUN917461 DEJ917461 DOF917461 DYB917461 EHX917461 ERT917461 FBP917461 FLL917461 FVH917461 GFD917461 GOZ917461 GYV917461 HIR917461 HSN917461 ICJ917461 IMF917461 IWB917461 JFX917461 JPT917461 JZP917461 KJL917461 KTH917461 LDD917461 LMZ917461 LWV917461 MGR917461 MQN917461 NAJ917461 NKF917461 NUB917461 ODX917461 ONT917461 OXP917461 PHL917461 PRH917461 QBD917461 QKZ917461 QUV917461 RER917461 RON917461 RYJ917461 SIF917461 SSB917461 TBX917461 TLT917461 TVP917461 UFL917461 UPH917461 UZD917461 VIZ917461 VSV917461 WCR917461 WMN917461 WWJ917461 AB982997 JX982997 TT982997 ADP982997 ANL982997 AXH982997 BHD982997 BQZ982997 CAV982997 CKR982997 CUN982997 DEJ982997 DOF982997 DYB982997 EHX982997 ERT982997 FBP982997 FLL982997 FVH982997 GFD982997 GOZ982997 GYV982997 HIR982997 HSN982997 ICJ982997 IMF982997 IWB982997 JFX982997 JPT982997 JZP982997 KJL982997 KTH982997 LDD982997 LMZ982997 LWV982997 MGR982997 MQN982997 NAJ982997 NKF982997 NUB982997 ODX982997 ONT982997 OXP982997 PHL982997 PRH982997 QBD982997 QKZ982997 QUV982997 RER982997 RON982997 RYJ982997 SIF982997 SSB982997 TBX982997 TLT982997 TVP982997 UFL982997 UPH982997 UZD982997 VIZ982997 VSV982997 WCR982997 WMN982997 AXH25 BHD25 BQZ25 CAV25 CKR25 CUN25 DEJ25 DOF25 DYB25 EHX25 ERT25 FBP25 FLL25 FVH25 GFD25 GOZ25 GYV25 HIR25 HSN25 ICJ25 IMF25 IWB25 JFX25 JPT25 JZP25 KJL25 KTH25 LDD25 LMZ25 LWV25 MGR25 MQN25 NAJ25 NKF25 NUB25 ODX25 ONT25 OXP25 PHL25 PRH25 QBD25 QKZ25 QUV25 RER25 RON25 RYJ25 SIF25 SSB25 TBX25 TLT25 TVP25 UFL25 UPH25 UZD25 VIZ25 VSV25 WCR25 WMN25 WWJ25 AB25 JX25 TT25 ADP25 ANL25 JFX6:JFX22 IWB6:IWB22 IMF6:IMF22 ICJ6:ICJ22 HSN6:HSN22 HIR6:HIR22 GYV6:GYV22 GOZ6:GOZ22 GFD6:GFD22 FVH6:FVH22 FLL6:FLL22 FBP6:FBP22 ERT6:ERT22 EHX6:EHX22 DYB6:DYB22 DOF6:DOF22 DEJ6:DEJ22 CUN6:CUN22 CKR6:CKR22 CAV6:CAV22 BQZ6:BQZ22 BHD6:BHD22 AXH6:AXH22 ANL6:ANL22 ADP6:ADP22 TT6:TT22 JX6:JX22 AB6:AB22 WWJ6:WWJ22 WMN6:WMN22 WCR6:WCR22 VSV6:VSV22 VIZ6:VIZ22 UZD6:UZD22 UPH6:UPH22 UFL6:UFL22 TVP6:TVP22 TLT6:TLT22 TBX6:TBX22 SSB6:SSB22 SIF6:SIF22 RYJ6:RYJ22 RON6:RON22 RER6:RER22 QUV6:QUV22 QKZ6:QKZ22 QBD6:QBD22 PRH6:PRH22 PHL6:PHL22 OXP6:OXP22 ONT6:ONT22 ODX6:ODX22 NUB6:NUB22 NKF6:NKF22 NAJ6:NAJ22 MQN6:MQN22 MGR6:MGR22 LWV6:LWV22 LMZ6:LMZ22 LDD6:LDD22 KTH6:KTH22 KJL6:KJL22 JZP6:JZP22 JPT6:JPT22 AXH27:AXH34 BHD27:BHD34 BQZ27:BQZ34 CAV27:CAV34 CKR27:CKR34 CUN27:CUN34 DEJ27:DEJ34 DOF27:DOF34 DYB27:DYB34 EHX27:EHX34 ERT27:ERT34 FBP27:FBP34 FLL27:FLL34 FVH27:FVH34 GFD27:GFD34 GOZ27:GOZ34 GYV27:GYV34 HIR27:HIR34 HSN27:HSN34 ICJ27:ICJ34 IMF27:IMF34 IWB27:IWB34 JFX27:JFX34 JPT27:JPT34 JZP27:JZP34 KJL27:KJL34 KTH27:KTH34 LDD27:LDD34 LMZ27:LMZ34 LWV27:LWV34 MGR27:MGR34 MQN27:MQN34 NAJ27:NAJ34 NKF27:NKF34 NUB27:NUB34 ODX27:ODX34 ONT27:ONT34 OXP27:OXP34 ANL27:ANL34" xr:uid="{97BD3C39-7320-4A54-9AEC-3EFCB18A394D}">
      <formula1>"売買契約,請負契約,委託契約,派遣契約,賃貸借契約,その他"</formula1>
    </dataValidation>
    <dataValidation type="list" allowBlank="1" showInputMessage="1" showErrorMessage="1" sqref="Z65498 JV65498 TR65498 ADN65498 ANJ65498 AXF65498 BHB65498 BQX65498 CAT65498 CKP65498 CUL65498 DEH65498 DOD65498 DXZ65498 EHV65498 ERR65498 FBN65498 FLJ65498 FVF65498 GFB65498 GOX65498 GYT65498 HIP65498 HSL65498 ICH65498 IMD65498 IVZ65498 JFV65498 JPR65498 JZN65498 KJJ65498 KTF65498 LDB65498 LMX65498 LWT65498 MGP65498 MQL65498 NAH65498 NKD65498 NTZ65498 ODV65498 ONR65498 OXN65498 PHJ65498 PRF65498 QBB65498 QKX65498 QUT65498 REP65498 ROL65498 RYH65498 SID65498 SRZ65498 TBV65498 TLR65498 TVN65498 UFJ65498 UPF65498 UZB65498 VIX65498 VST65498 WCP65498 WML65498 WWH65498 Z131034 JV131034 TR131034 ADN131034 ANJ131034 AXF131034 BHB131034 BQX131034 CAT131034 CKP131034 CUL131034 DEH131034 DOD131034 DXZ131034 EHV131034 ERR131034 FBN131034 FLJ131034 FVF131034 GFB131034 GOX131034 GYT131034 HIP131034 HSL131034 ICH131034 IMD131034 IVZ131034 JFV131034 JPR131034 JZN131034 KJJ131034 KTF131034 LDB131034 LMX131034 LWT131034 MGP131034 MQL131034 NAH131034 NKD131034 NTZ131034 ODV131034 ONR131034 OXN131034 PHJ131034 PRF131034 QBB131034 QKX131034 QUT131034 REP131034 ROL131034 RYH131034 SID131034 SRZ131034 TBV131034 TLR131034 TVN131034 UFJ131034 UPF131034 UZB131034 VIX131034 VST131034 WCP131034 WML131034 WWH131034 Z196570 JV196570 TR196570 ADN196570 ANJ196570 AXF196570 BHB196570 BQX196570 CAT196570 CKP196570 CUL196570 DEH196570 DOD196570 DXZ196570 EHV196570 ERR196570 FBN196570 FLJ196570 FVF196570 GFB196570 GOX196570 GYT196570 HIP196570 HSL196570 ICH196570 IMD196570 IVZ196570 JFV196570 JPR196570 JZN196570 KJJ196570 KTF196570 LDB196570 LMX196570 LWT196570 MGP196570 MQL196570 NAH196570 NKD196570 NTZ196570 ODV196570 ONR196570 OXN196570 PHJ196570 PRF196570 QBB196570 QKX196570 QUT196570 REP196570 ROL196570 RYH196570 SID196570 SRZ196570 TBV196570 TLR196570 TVN196570 UFJ196570 UPF196570 UZB196570 VIX196570 VST196570 WCP196570 WML196570 WWH196570 Z262106 JV262106 TR262106 ADN262106 ANJ262106 AXF262106 BHB262106 BQX262106 CAT262106 CKP262106 CUL262106 DEH262106 DOD262106 DXZ262106 EHV262106 ERR262106 FBN262106 FLJ262106 FVF262106 GFB262106 GOX262106 GYT262106 HIP262106 HSL262106 ICH262106 IMD262106 IVZ262106 JFV262106 JPR262106 JZN262106 KJJ262106 KTF262106 LDB262106 LMX262106 LWT262106 MGP262106 MQL262106 NAH262106 NKD262106 NTZ262106 ODV262106 ONR262106 OXN262106 PHJ262106 PRF262106 QBB262106 QKX262106 QUT262106 REP262106 ROL262106 RYH262106 SID262106 SRZ262106 TBV262106 TLR262106 TVN262106 UFJ262106 UPF262106 UZB262106 VIX262106 VST262106 WCP262106 WML262106 WWH262106 Z327642 JV327642 TR327642 ADN327642 ANJ327642 AXF327642 BHB327642 BQX327642 CAT327642 CKP327642 CUL327642 DEH327642 DOD327642 DXZ327642 EHV327642 ERR327642 FBN327642 FLJ327642 FVF327642 GFB327642 GOX327642 GYT327642 HIP327642 HSL327642 ICH327642 IMD327642 IVZ327642 JFV327642 JPR327642 JZN327642 KJJ327642 KTF327642 LDB327642 LMX327642 LWT327642 MGP327642 MQL327642 NAH327642 NKD327642 NTZ327642 ODV327642 ONR327642 OXN327642 PHJ327642 PRF327642 QBB327642 QKX327642 QUT327642 REP327642 ROL327642 RYH327642 SID327642 SRZ327642 TBV327642 TLR327642 TVN327642 UFJ327642 UPF327642 UZB327642 VIX327642 VST327642 WCP327642 WML327642 WWH327642 Z393178 JV393178 TR393178 ADN393178 ANJ393178 AXF393178 BHB393178 BQX393178 CAT393178 CKP393178 CUL393178 DEH393178 DOD393178 DXZ393178 EHV393178 ERR393178 FBN393178 FLJ393178 FVF393178 GFB393178 GOX393178 GYT393178 HIP393178 HSL393178 ICH393178 IMD393178 IVZ393178 JFV393178 JPR393178 JZN393178 KJJ393178 KTF393178 LDB393178 LMX393178 LWT393178 MGP393178 MQL393178 NAH393178 NKD393178 NTZ393178 ODV393178 ONR393178 OXN393178 PHJ393178 PRF393178 QBB393178 QKX393178 QUT393178 REP393178 ROL393178 RYH393178 SID393178 SRZ393178 TBV393178 TLR393178 TVN393178 UFJ393178 UPF393178 UZB393178 VIX393178 VST393178 WCP393178 WML393178 WWH393178 Z458714 JV458714 TR458714 ADN458714 ANJ458714 AXF458714 BHB458714 BQX458714 CAT458714 CKP458714 CUL458714 DEH458714 DOD458714 DXZ458714 EHV458714 ERR458714 FBN458714 FLJ458714 FVF458714 GFB458714 GOX458714 GYT458714 HIP458714 HSL458714 ICH458714 IMD458714 IVZ458714 JFV458714 JPR458714 JZN458714 KJJ458714 KTF458714 LDB458714 LMX458714 LWT458714 MGP458714 MQL458714 NAH458714 NKD458714 NTZ458714 ODV458714 ONR458714 OXN458714 PHJ458714 PRF458714 QBB458714 QKX458714 QUT458714 REP458714 ROL458714 RYH458714 SID458714 SRZ458714 TBV458714 TLR458714 TVN458714 UFJ458714 UPF458714 UZB458714 VIX458714 VST458714 WCP458714 WML458714 WWH458714 Z524250 JV524250 TR524250 ADN524250 ANJ524250 AXF524250 BHB524250 BQX524250 CAT524250 CKP524250 CUL524250 DEH524250 DOD524250 DXZ524250 EHV524250 ERR524250 FBN524250 FLJ524250 FVF524250 GFB524250 GOX524250 GYT524250 HIP524250 HSL524250 ICH524250 IMD524250 IVZ524250 JFV524250 JPR524250 JZN524250 KJJ524250 KTF524250 LDB524250 LMX524250 LWT524250 MGP524250 MQL524250 NAH524250 NKD524250 NTZ524250 ODV524250 ONR524250 OXN524250 PHJ524250 PRF524250 QBB524250 QKX524250 QUT524250 REP524250 ROL524250 RYH524250 SID524250 SRZ524250 TBV524250 TLR524250 TVN524250 UFJ524250 UPF524250 UZB524250 VIX524250 VST524250 WCP524250 WML524250 WWH524250 Z589786 JV589786 TR589786 ADN589786 ANJ589786 AXF589786 BHB589786 BQX589786 CAT589786 CKP589786 CUL589786 DEH589786 DOD589786 DXZ589786 EHV589786 ERR589786 FBN589786 FLJ589786 FVF589786 GFB589786 GOX589786 GYT589786 HIP589786 HSL589786 ICH589786 IMD589786 IVZ589786 JFV589786 JPR589786 JZN589786 KJJ589786 KTF589786 LDB589786 LMX589786 LWT589786 MGP589786 MQL589786 NAH589786 NKD589786 NTZ589786 ODV589786 ONR589786 OXN589786 PHJ589786 PRF589786 QBB589786 QKX589786 QUT589786 REP589786 ROL589786 RYH589786 SID589786 SRZ589786 TBV589786 TLR589786 TVN589786 UFJ589786 UPF589786 UZB589786 VIX589786 VST589786 WCP589786 WML589786 WWH589786 Z655322 JV655322 TR655322 ADN655322 ANJ655322 AXF655322 BHB655322 BQX655322 CAT655322 CKP655322 CUL655322 DEH655322 DOD655322 DXZ655322 EHV655322 ERR655322 FBN655322 FLJ655322 FVF655322 GFB655322 GOX655322 GYT655322 HIP655322 HSL655322 ICH655322 IMD655322 IVZ655322 JFV655322 JPR655322 JZN655322 KJJ655322 KTF655322 LDB655322 LMX655322 LWT655322 MGP655322 MQL655322 NAH655322 NKD655322 NTZ655322 ODV655322 ONR655322 OXN655322 PHJ655322 PRF655322 QBB655322 QKX655322 QUT655322 REP655322 ROL655322 RYH655322 SID655322 SRZ655322 TBV655322 TLR655322 TVN655322 UFJ655322 UPF655322 UZB655322 VIX655322 VST655322 WCP655322 WML655322 WWH655322 Z720858 JV720858 TR720858 ADN720858 ANJ720858 AXF720858 BHB720858 BQX720858 CAT720858 CKP720858 CUL720858 DEH720858 DOD720858 DXZ720858 EHV720858 ERR720858 FBN720858 FLJ720858 FVF720858 GFB720858 GOX720858 GYT720858 HIP720858 HSL720858 ICH720858 IMD720858 IVZ720858 JFV720858 JPR720858 JZN720858 KJJ720858 KTF720858 LDB720858 LMX720858 LWT720858 MGP720858 MQL720858 NAH720858 NKD720858 NTZ720858 ODV720858 ONR720858 OXN720858 PHJ720858 PRF720858 QBB720858 QKX720858 QUT720858 REP720858 ROL720858 RYH720858 SID720858 SRZ720858 TBV720858 TLR720858 TVN720858 UFJ720858 UPF720858 UZB720858 VIX720858 VST720858 WCP720858 WML720858 WWH720858 Z786394 JV786394 TR786394 ADN786394 ANJ786394 AXF786394 BHB786394 BQX786394 CAT786394 CKP786394 CUL786394 DEH786394 DOD786394 DXZ786394 EHV786394 ERR786394 FBN786394 FLJ786394 FVF786394 GFB786394 GOX786394 GYT786394 HIP786394 HSL786394 ICH786394 IMD786394 IVZ786394 JFV786394 JPR786394 JZN786394 KJJ786394 KTF786394 LDB786394 LMX786394 LWT786394 MGP786394 MQL786394 NAH786394 NKD786394 NTZ786394 ODV786394 ONR786394 OXN786394 PHJ786394 PRF786394 QBB786394 QKX786394 QUT786394 REP786394 ROL786394 RYH786394 SID786394 SRZ786394 TBV786394 TLR786394 TVN786394 UFJ786394 UPF786394 UZB786394 VIX786394 VST786394 WCP786394 WML786394 WWH786394 Z851930 JV851930 TR851930 ADN851930 ANJ851930 AXF851930 BHB851930 BQX851930 CAT851930 CKP851930 CUL851930 DEH851930 DOD851930 DXZ851930 EHV851930 ERR851930 FBN851930 FLJ851930 FVF851930 GFB851930 GOX851930 GYT851930 HIP851930 HSL851930 ICH851930 IMD851930 IVZ851930 JFV851930 JPR851930 JZN851930 KJJ851930 KTF851930 LDB851930 LMX851930 LWT851930 MGP851930 MQL851930 NAH851930 NKD851930 NTZ851930 ODV851930 ONR851930 OXN851930 PHJ851930 PRF851930 QBB851930 QKX851930 QUT851930 REP851930 ROL851930 RYH851930 SID851930 SRZ851930 TBV851930 TLR851930 TVN851930 UFJ851930 UPF851930 UZB851930 VIX851930 VST851930 WCP851930 WML851930 WWH851930 Z917466 JV917466 TR917466 ADN917466 ANJ917466 AXF917466 BHB917466 BQX917466 CAT917466 CKP917466 CUL917466 DEH917466 DOD917466 DXZ917466 EHV917466 ERR917466 FBN917466 FLJ917466 FVF917466 GFB917466 GOX917466 GYT917466 HIP917466 HSL917466 ICH917466 IMD917466 IVZ917466 JFV917466 JPR917466 JZN917466 KJJ917466 KTF917466 LDB917466 LMX917466 LWT917466 MGP917466 MQL917466 NAH917466 NKD917466 NTZ917466 ODV917466 ONR917466 OXN917466 PHJ917466 PRF917466 QBB917466 QKX917466 QUT917466 REP917466 ROL917466 RYH917466 SID917466 SRZ917466 TBV917466 TLR917466 TVN917466 UFJ917466 UPF917466 UZB917466 VIX917466 VST917466 WCP917466 WML917466 WWH917466 Z983002 JV983002 TR983002 ADN983002 ANJ983002 AXF983002 BHB983002 BQX983002 CAT983002 CKP983002 CUL983002 DEH983002 DOD983002 DXZ983002 EHV983002 ERR983002 FBN983002 FLJ983002 FVF983002 GFB983002 GOX983002 GYT983002 HIP983002 HSL983002 ICH983002 IMD983002 IVZ983002 JFV983002 JPR983002 JZN983002 KJJ983002 KTF983002 LDB983002 LMX983002 LWT983002 MGP983002 MQL983002 NAH983002 NKD983002 NTZ983002 ODV983002 ONR983002 OXN983002 PHJ983002 PRF983002 QBB983002 QKX983002 QUT983002 REP983002 ROL983002 RYH983002 SID983002 SRZ983002 TBV983002 TLR983002 TVN983002 UFJ983002 UPF983002 UZB983002 VIX983002 VST983002 WCP983002 WML983002 WWH983002 WWH982997 Z65481:Z65489 JV65481:JV65489 TR65481:TR65489 ADN65481:ADN65489 ANJ65481:ANJ65489 AXF65481:AXF65489 BHB65481:BHB65489 BQX65481:BQX65489 CAT65481:CAT65489 CKP65481:CKP65489 CUL65481:CUL65489 DEH65481:DEH65489 DOD65481:DOD65489 DXZ65481:DXZ65489 EHV65481:EHV65489 ERR65481:ERR65489 FBN65481:FBN65489 FLJ65481:FLJ65489 FVF65481:FVF65489 GFB65481:GFB65489 GOX65481:GOX65489 GYT65481:GYT65489 HIP65481:HIP65489 HSL65481:HSL65489 ICH65481:ICH65489 IMD65481:IMD65489 IVZ65481:IVZ65489 JFV65481:JFV65489 JPR65481:JPR65489 JZN65481:JZN65489 KJJ65481:KJJ65489 KTF65481:KTF65489 LDB65481:LDB65489 LMX65481:LMX65489 LWT65481:LWT65489 MGP65481:MGP65489 MQL65481:MQL65489 NAH65481:NAH65489 NKD65481:NKD65489 NTZ65481:NTZ65489 ODV65481:ODV65489 ONR65481:ONR65489 OXN65481:OXN65489 PHJ65481:PHJ65489 PRF65481:PRF65489 QBB65481:QBB65489 QKX65481:QKX65489 QUT65481:QUT65489 REP65481:REP65489 ROL65481:ROL65489 RYH65481:RYH65489 SID65481:SID65489 SRZ65481:SRZ65489 TBV65481:TBV65489 TLR65481:TLR65489 TVN65481:TVN65489 UFJ65481:UFJ65489 UPF65481:UPF65489 UZB65481:UZB65489 VIX65481:VIX65489 VST65481:VST65489 WCP65481:WCP65489 WML65481:WML65489 WWH65481:WWH65489 Z131017:Z131025 JV131017:JV131025 TR131017:TR131025 ADN131017:ADN131025 ANJ131017:ANJ131025 AXF131017:AXF131025 BHB131017:BHB131025 BQX131017:BQX131025 CAT131017:CAT131025 CKP131017:CKP131025 CUL131017:CUL131025 DEH131017:DEH131025 DOD131017:DOD131025 DXZ131017:DXZ131025 EHV131017:EHV131025 ERR131017:ERR131025 FBN131017:FBN131025 FLJ131017:FLJ131025 FVF131017:FVF131025 GFB131017:GFB131025 GOX131017:GOX131025 GYT131017:GYT131025 HIP131017:HIP131025 HSL131017:HSL131025 ICH131017:ICH131025 IMD131017:IMD131025 IVZ131017:IVZ131025 JFV131017:JFV131025 JPR131017:JPR131025 JZN131017:JZN131025 KJJ131017:KJJ131025 KTF131017:KTF131025 LDB131017:LDB131025 LMX131017:LMX131025 LWT131017:LWT131025 MGP131017:MGP131025 MQL131017:MQL131025 NAH131017:NAH131025 NKD131017:NKD131025 NTZ131017:NTZ131025 ODV131017:ODV131025 ONR131017:ONR131025 OXN131017:OXN131025 PHJ131017:PHJ131025 PRF131017:PRF131025 QBB131017:QBB131025 QKX131017:QKX131025 QUT131017:QUT131025 REP131017:REP131025 ROL131017:ROL131025 RYH131017:RYH131025 SID131017:SID131025 SRZ131017:SRZ131025 TBV131017:TBV131025 TLR131017:TLR131025 TVN131017:TVN131025 UFJ131017:UFJ131025 UPF131017:UPF131025 UZB131017:UZB131025 VIX131017:VIX131025 VST131017:VST131025 WCP131017:WCP131025 WML131017:WML131025 WWH131017:WWH131025 Z196553:Z196561 JV196553:JV196561 TR196553:TR196561 ADN196553:ADN196561 ANJ196553:ANJ196561 AXF196553:AXF196561 BHB196553:BHB196561 BQX196553:BQX196561 CAT196553:CAT196561 CKP196553:CKP196561 CUL196553:CUL196561 DEH196553:DEH196561 DOD196553:DOD196561 DXZ196553:DXZ196561 EHV196553:EHV196561 ERR196553:ERR196561 FBN196553:FBN196561 FLJ196553:FLJ196561 FVF196553:FVF196561 GFB196553:GFB196561 GOX196553:GOX196561 GYT196553:GYT196561 HIP196553:HIP196561 HSL196553:HSL196561 ICH196553:ICH196561 IMD196553:IMD196561 IVZ196553:IVZ196561 JFV196553:JFV196561 JPR196553:JPR196561 JZN196553:JZN196561 KJJ196553:KJJ196561 KTF196553:KTF196561 LDB196553:LDB196561 LMX196553:LMX196561 LWT196553:LWT196561 MGP196553:MGP196561 MQL196553:MQL196561 NAH196553:NAH196561 NKD196553:NKD196561 NTZ196553:NTZ196561 ODV196553:ODV196561 ONR196553:ONR196561 OXN196553:OXN196561 PHJ196553:PHJ196561 PRF196553:PRF196561 QBB196553:QBB196561 QKX196553:QKX196561 QUT196553:QUT196561 REP196553:REP196561 ROL196553:ROL196561 RYH196553:RYH196561 SID196553:SID196561 SRZ196553:SRZ196561 TBV196553:TBV196561 TLR196553:TLR196561 TVN196553:TVN196561 UFJ196553:UFJ196561 UPF196553:UPF196561 UZB196553:UZB196561 VIX196553:VIX196561 VST196553:VST196561 WCP196553:WCP196561 WML196553:WML196561 WWH196553:WWH196561 Z262089:Z262097 JV262089:JV262097 TR262089:TR262097 ADN262089:ADN262097 ANJ262089:ANJ262097 AXF262089:AXF262097 BHB262089:BHB262097 BQX262089:BQX262097 CAT262089:CAT262097 CKP262089:CKP262097 CUL262089:CUL262097 DEH262089:DEH262097 DOD262089:DOD262097 DXZ262089:DXZ262097 EHV262089:EHV262097 ERR262089:ERR262097 FBN262089:FBN262097 FLJ262089:FLJ262097 FVF262089:FVF262097 GFB262089:GFB262097 GOX262089:GOX262097 GYT262089:GYT262097 HIP262089:HIP262097 HSL262089:HSL262097 ICH262089:ICH262097 IMD262089:IMD262097 IVZ262089:IVZ262097 JFV262089:JFV262097 JPR262089:JPR262097 JZN262089:JZN262097 KJJ262089:KJJ262097 KTF262089:KTF262097 LDB262089:LDB262097 LMX262089:LMX262097 LWT262089:LWT262097 MGP262089:MGP262097 MQL262089:MQL262097 NAH262089:NAH262097 NKD262089:NKD262097 NTZ262089:NTZ262097 ODV262089:ODV262097 ONR262089:ONR262097 OXN262089:OXN262097 PHJ262089:PHJ262097 PRF262089:PRF262097 QBB262089:QBB262097 QKX262089:QKX262097 QUT262089:QUT262097 REP262089:REP262097 ROL262089:ROL262097 RYH262089:RYH262097 SID262089:SID262097 SRZ262089:SRZ262097 TBV262089:TBV262097 TLR262089:TLR262097 TVN262089:TVN262097 UFJ262089:UFJ262097 UPF262089:UPF262097 UZB262089:UZB262097 VIX262089:VIX262097 VST262089:VST262097 WCP262089:WCP262097 WML262089:WML262097 WWH262089:WWH262097 Z327625:Z327633 JV327625:JV327633 TR327625:TR327633 ADN327625:ADN327633 ANJ327625:ANJ327633 AXF327625:AXF327633 BHB327625:BHB327633 BQX327625:BQX327633 CAT327625:CAT327633 CKP327625:CKP327633 CUL327625:CUL327633 DEH327625:DEH327633 DOD327625:DOD327633 DXZ327625:DXZ327633 EHV327625:EHV327633 ERR327625:ERR327633 FBN327625:FBN327633 FLJ327625:FLJ327633 FVF327625:FVF327633 GFB327625:GFB327633 GOX327625:GOX327633 GYT327625:GYT327633 HIP327625:HIP327633 HSL327625:HSL327633 ICH327625:ICH327633 IMD327625:IMD327633 IVZ327625:IVZ327633 JFV327625:JFV327633 JPR327625:JPR327633 JZN327625:JZN327633 KJJ327625:KJJ327633 KTF327625:KTF327633 LDB327625:LDB327633 LMX327625:LMX327633 LWT327625:LWT327633 MGP327625:MGP327633 MQL327625:MQL327633 NAH327625:NAH327633 NKD327625:NKD327633 NTZ327625:NTZ327633 ODV327625:ODV327633 ONR327625:ONR327633 OXN327625:OXN327633 PHJ327625:PHJ327633 PRF327625:PRF327633 QBB327625:QBB327633 QKX327625:QKX327633 QUT327625:QUT327633 REP327625:REP327633 ROL327625:ROL327633 RYH327625:RYH327633 SID327625:SID327633 SRZ327625:SRZ327633 TBV327625:TBV327633 TLR327625:TLR327633 TVN327625:TVN327633 UFJ327625:UFJ327633 UPF327625:UPF327633 UZB327625:UZB327633 VIX327625:VIX327633 VST327625:VST327633 WCP327625:WCP327633 WML327625:WML327633 WWH327625:WWH327633 Z393161:Z393169 JV393161:JV393169 TR393161:TR393169 ADN393161:ADN393169 ANJ393161:ANJ393169 AXF393161:AXF393169 BHB393161:BHB393169 BQX393161:BQX393169 CAT393161:CAT393169 CKP393161:CKP393169 CUL393161:CUL393169 DEH393161:DEH393169 DOD393161:DOD393169 DXZ393161:DXZ393169 EHV393161:EHV393169 ERR393161:ERR393169 FBN393161:FBN393169 FLJ393161:FLJ393169 FVF393161:FVF393169 GFB393161:GFB393169 GOX393161:GOX393169 GYT393161:GYT393169 HIP393161:HIP393169 HSL393161:HSL393169 ICH393161:ICH393169 IMD393161:IMD393169 IVZ393161:IVZ393169 JFV393161:JFV393169 JPR393161:JPR393169 JZN393161:JZN393169 KJJ393161:KJJ393169 KTF393161:KTF393169 LDB393161:LDB393169 LMX393161:LMX393169 LWT393161:LWT393169 MGP393161:MGP393169 MQL393161:MQL393169 NAH393161:NAH393169 NKD393161:NKD393169 NTZ393161:NTZ393169 ODV393161:ODV393169 ONR393161:ONR393169 OXN393161:OXN393169 PHJ393161:PHJ393169 PRF393161:PRF393169 QBB393161:QBB393169 QKX393161:QKX393169 QUT393161:QUT393169 REP393161:REP393169 ROL393161:ROL393169 RYH393161:RYH393169 SID393161:SID393169 SRZ393161:SRZ393169 TBV393161:TBV393169 TLR393161:TLR393169 TVN393161:TVN393169 UFJ393161:UFJ393169 UPF393161:UPF393169 UZB393161:UZB393169 VIX393161:VIX393169 VST393161:VST393169 WCP393161:WCP393169 WML393161:WML393169 WWH393161:WWH393169 Z458697:Z458705 JV458697:JV458705 TR458697:TR458705 ADN458697:ADN458705 ANJ458697:ANJ458705 AXF458697:AXF458705 BHB458697:BHB458705 BQX458697:BQX458705 CAT458697:CAT458705 CKP458697:CKP458705 CUL458697:CUL458705 DEH458697:DEH458705 DOD458697:DOD458705 DXZ458697:DXZ458705 EHV458697:EHV458705 ERR458697:ERR458705 FBN458697:FBN458705 FLJ458697:FLJ458705 FVF458697:FVF458705 GFB458697:GFB458705 GOX458697:GOX458705 GYT458697:GYT458705 HIP458697:HIP458705 HSL458697:HSL458705 ICH458697:ICH458705 IMD458697:IMD458705 IVZ458697:IVZ458705 JFV458697:JFV458705 JPR458697:JPR458705 JZN458697:JZN458705 KJJ458697:KJJ458705 KTF458697:KTF458705 LDB458697:LDB458705 LMX458697:LMX458705 LWT458697:LWT458705 MGP458697:MGP458705 MQL458697:MQL458705 NAH458697:NAH458705 NKD458697:NKD458705 NTZ458697:NTZ458705 ODV458697:ODV458705 ONR458697:ONR458705 OXN458697:OXN458705 PHJ458697:PHJ458705 PRF458697:PRF458705 QBB458697:QBB458705 QKX458697:QKX458705 QUT458697:QUT458705 REP458697:REP458705 ROL458697:ROL458705 RYH458697:RYH458705 SID458697:SID458705 SRZ458697:SRZ458705 TBV458697:TBV458705 TLR458697:TLR458705 TVN458697:TVN458705 UFJ458697:UFJ458705 UPF458697:UPF458705 UZB458697:UZB458705 VIX458697:VIX458705 VST458697:VST458705 WCP458697:WCP458705 WML458697:WML458705 WWH458697:WWH458705 Z524233:Z524241 JV524233:JV524241 TR524233:TR524241 ADN524233:ADN524241 ANJ524233:ANJ524241 AXF524233:AXF524241 BHB524233:BHB524241 BQX524233:BQX524241 CAT524233:CAT524241 CKP524233:CKP524241 CUL524233:CUL524241 DEH524233:DEH524241 DOD524233:DOD524241 DXZ524233:DXZ524241 EHV524233:EHV524241 ERR524233:ERR524241 FBN524233:FBN524241 FLJ524233:FLJ524241 FVF524233:FVF524241 GFB524233:GFB524241 GOX524233:GOX524241 GYT524233:GYT524241 HIP524233:HIP524241 HSL524233:HSL524241 ICH524233:ICH524241 IMD524233:IMD524241 IVZ524233:IVZ524241 JFV524233:JFV524241 JPR524233:JPR524241 JZN524233:JZN524241 KJJ524233:KJJ524241 KTF524233:KTF524241 LDB524233:LDB524241 LMX524233:LMX524241 LWT524233:LWT524241 MGP524233:MGP524241 MQL524233:MQL524241 NAH524233:NAH524241 NKD524233:NKD524241 NTZ524233:NTZ524241 ODV524233:ODV524241 ONR524233:ONR524241 OXN524233:OXN524241 PHJ524233:PHJ524241 PRF524233:PRF524241 QBB524233:QBB524241 QKX524233:QKX524241 QUT524233:QUT524241 REP524233:REP524241 ROL524233:ROL524241 RYH524233:RYH524241 SID524233:SID524241 SRZ524233:SRZ524241 TBV524233:TBV524241 TLR524233:TLR524241 TVN524233:TVN524241 UFJ524233:UFJ524241 UPF524233:UPF524241 UZB524233:UZB524241 VIX524233:VIX524241 VST524233:VST524241 WCP524233:WCP524241 WML524233:WML524241 WWH524233:WWH524241 Z589769:Z589777 JV589769:JV589777 TR589769:TR589777 ADN589769:ADN589777 ANJ589769:ANJ589777 AXF589769:AXF589777 BHB589769:BHB589777 BQX589769:BQX589777 CAT589769:CAT589777 CKP589769:CKP589777 CUL589769:CUL589777 DEH589769:DEH589777 DOD589769:DOD589777 DXZ589769:DXZ589777 EHV589769:EHV589777 ERR589769:ERR589777 FBN589769:FBN589777 FLJ589769:FLJ589777 FVF589769:FVF589777 GFB589769:GFB589777 GOX589769:GOX589777 GYT589769:GYT589777 HIP589769:HIP589777 HSL589769:HSL589777 ICH589769:ICH589777 IMD589769:IMD589777 IVZ589769:IVZ589777 JFV589769:JFV589777 JPR589769:JPR589777 JZN589769:JZN589777 KJJ589769:KJJ589777 KTF589769:KTF589777 LDB589769:LDB589777 LMX589769:LMX589777 LWT589769:LWT589777 MGP589769:MGP589777 MQL589769:MQL589777 NAH589769:NAH589777 NKD589769:NKD589777 NTZ589769:NTZ589777 ODV589769:ODV589777 ONR589769:ONR589777 OXN589769:OXN589777 PHJ589769:PHJ589777 PRF589769:PRF589777 QBB589769:QBB589777 QKX589769:QKX589777 QUT589769:QUT589777 REP589769:REP589777 ROL589769:ROL589777 RYH589769:RYH589777 SID589769:SID589777 SRZ589769:SRZ589777 TBV589769:TBV589777 TLR589769:TLR589777 TVN589769:TVN589777 UFJ589769:UFJ589777 UPF589769:UPF589777 UZB589769:UZB589777 VIX589769:VIX589777 VST589769:VST589777 WCP589769:WCP589777 WML589769:WML589777 WWH589769:WWH589777 Z655305:Z655313 JV655305:JV655313 TR655305:TR655313 ADN655305:ADN655313 ANJ655305:ANJ655313 AXF655305:AXF655313 BHB655305:BHB655313 BQX655305:BQX655313 CAT655305:CAT655313 CKP655305:CKP655313 CUL655305:CUL655313 DEH655305:DEH655313 DOD655305:DOD655313 DXZ655305:DXZ655313 EHV655305:EHV655313 ERR655305:ERR655313 FBN655305:FBN655313 FLJ655305:FLJ655313 FVF655305:FVF655313 GFB655305:GFB655313 GOX655305:GOX655313 GYT655305:GYT655313 HIP655305:HIP655313 HSL655305:HSL655313 ICH655305:ICH655313 IMD655305:IMD655313 IVZ655305:IVZ655313 JFV655305:JFV655313 JPR655305:JPR655313 JZN655305:JZN655313 KJJ655305:KJJ655313 KTF655305:KTF655313 LDB655305:LDB655313 LMX655305:LMX655313 LWT655305:LWT655313 MGP655305:MGP655313 MQL655305:MQL655313 NAH655305:NAH655313 NKD655305:NKD655313 NTZ655305:NTZ655313 ODV655305:ODV655313 ONR655305:ONR655313 OXN655305:OXN655313 PHJ655305:PHJ655313 PRF655305:PRF655313 QBB655305:QBB655313 QKX655305:QKX655313 QUT655305:QUT655313 REP655305:REP655313 ROL655305:ROL655313 RYH655305:RYH655313 SID655305:SID655313 SRZ655305:SRZ655313 TBV655305:TBV655313 TLR655305:TLR655313 TVN655305:TVN655313 UFJ655305:UFJ655313 UPF655305:UPF655313 UZB655305:UZB655313 VIX655305:VIX655313 VST655305:VST655313 WCP655305:WCP655313 WML655305:WML655313 WWH655305:WWH655313 Z720841:Z720849 JV720841:JV720849 TR720841:TR720849 ADN720841:ADN720849 ANJ720841:ANJ720849 AXF720841:AXF720849 BHB720841:BHB720849 BQX720841:BQX720849 CAT720841:CAT720849 CKP720841:CKP720849 CUL720841:CUL720849 DEH720841:DEH720849 DOD720841:DOD720849 DXZ720841:DXZ720849 EHV720841:EHV720849 ERR720841:ERR720849 FBN720841:FBN720849 FLJ720841:FLJ720849 FVF720841:FVF720849 GFB720841:GFB720849 GOX720841:GOX720849 GYT720841:GYT720849 HIP720841:HIP720849 HSL720841:HSL720849 ICH720841:ICH720849 IMD720841:IMD720849 IVZ720841:IVZ720849 JFV720841:JFV720849 JPR720841:JPR720849 JZN720841:JZN720849 KJJ720841:KJJ720849 KTF720841:KTF720849 LDB720841:LDB720849 LMX720841:LMX720849 LWT720841:LWT720849 MGP720841:MGP720849 MQL720841:MQL720849 NAH720841:NAH720849 NKD720841:NKD720849 NTZ720841:NTZ720849 ODV720841:ODV720849 ONR720841:ONR720849 OXN720841:OXN720849 PHJ720841:PHJ720849 PRF720841:PRF720849 QBB720841:QBB720849 QKX720841:QKX720849 QUT720841:QUT720849 REP720841:REP720849 ROL720841:ROL720849 RYH720841:RYH720849 SID720841:SID720849 SRZ720841:SRZ720849 TBV720841:TBV720849 TLR720841:TLR720849 TVN720841:TVN720849 UFJ720841:UFJ720849 UPF720841:UPF720849 UZB720841:UZB720849 VIX720841:VIX720849 VST720841:VST720849 WCP720841:WCP720849 WML720841:WML720849 WWH720841:WWH720849 Z786377:Z786385 JV786377:JV786385 TR786377:TR786385 ADN786377:ADN786385 ANJ786377:ANJ786385 AXF786377:AXF786385 BHB786377:BHB786385 BQX786377:BQX786385 CAT786377:CAT786385 CKP786377:CKP786385 CUL786377:CUL786385 DEH786377:DEH786385 DOD786377:DOD786385 DXZ786377:DXZ786385 EHV786377:EHV786385 ERR786377:ERR786385 FBN786377:FBN786385 FLJ786377:FLJ786385 FVF786377:FVF786385 GFB786377:GFB786385 GOX786377:GOX786385 GYT786377:GYT786385 HIP786377:HIP786385 HSL786377:HSL786385 ICH786377:ICH786385 IMD786377:IMD786385 IVZ786377:IVZ786385 JFV786377:JFV786385 JPR786377:JPR786385 JZN786377:JZN786385 KJJ786377:KJJ786385 KTF786377:KTF786385 LDB786377:LDB786385 LMX786377:LMX786385 LWT786377:LWT786385 MGP786377:MGP786385 MQL786377:MQL786385 NAH786377:NAH786385 NKD786377:NKD786385 NTZ786377:NTZ786385 ODV786377:ODV786385 ONR786377:ONR786385 OXN786377:OXN786385 PHJ786377:PHJ786385 PRF786377:PRF786385 QBB786377:QBB786385 QKX786377:QKX786385 QUT786377:QUT786385 REP786377:REP786385 ROL786377:ROL786385 RYH786377:RYH786385 SID786377:SID786385 SRZ786377:SRZ786385 TBV786377:TBV786385 TLR786377:TLR786385 TVN786377:TVN786385 UFJ786377:UFJ786385 UPF786377:UPF786385 UZB786377:UZB786385 VIX786377:VIX786385 VST786377:VST786385 WCP786377:WCP786385 WML786377:WML786385 WWH786377:WWH786385 Z851913:Z851921 JV851913:JV851921 TR851913:TR851921 ADN851913:ADN851921 ANJ851913:ANJ851921 AXF851913:AXF851921 BHB851913:BHB851921 BQX851913:BQX851921 CAT851913:CAT851921 CKP851913:CKP851921 CUL851913:CUL851921 DEH851913:DEH851921 DOD851913:DOD851921 DXZ851913:DXZ851921 EHV851913:EHV851921 ERR851913:ERR851921 FBN851913:FBN851921 FLJ851913:FLJ851921 FVF851913:FVF851921 GFB851913:GFB851921 GOX851913:GOX851921 GYT851913:GYT851921 HIP851913:HIP851921 HSL851913:HSL851921 ICH851913:ICH851921 IMD851913:IMD851921 IVZ851913:IVZ851921 JFV851913:JFV851921 JPR851913:JPR851921 JZN851913:JZN851921 KJJ851913:KJJ851921 KTF851913:KTF851921 LDB851913:LDB851921 LMX851913:LMX851921 LWT851913:LWT851921 MGP851913:MGP851921 MQL851913:MQL851921 NAH851913:NAH851921 NKD851913:NKD851921 NTZ851913:NTZ851921 ODV851913:ODV851921 ONR851913:ONR851921 OXN851913:OXN851921 PHJ851913:PHJ851921 PRF851913:PRF851921 QBB851913:QBB851921 QKX851913:QKX851921 QUT851913:QUT851921 REP851913:REP851921 ROL851913:ROL851921 RYH851913:RYH851921 SID851913:SID851921 SRZ851913:SRZ851921 TBV851913:TBV851921 TLR851913:TLR851921 TVN851913:TVN851921 UFJ851913:UFJ851921 UPF851913:UPF851921 UZB851913:UZB851921 VIX851913:VIX851921 VST851913:VST851921 WCP851913:WCP851921 WML851913:WML851921 WWH851913:WWH851921 Z917449:Z917457 JV917449:JV917457 TR917449:TR917457 ADN917449:ADN917457 ANJ917449:ANJ917457 AXF917449:AXF917457 BHB917449:BHB917457 BQX917449:BQX917457 CAT917449:CAT917457 CKP917449:CKP917457 CUL917449:CUL917457 DEH917449:DEH917457 DOD917449:DOD917457 DXZ917449:DXZ917457 EHV917449:EHV917457 ERR917449:ERR917457 FBN917449:FBN917457 FLJ917449:FLJ917457 FVF917449:FVF917457 GFB917449:GFB917457 GOX917449:GOX917457 GYT917449:GYT917457 HIP917449:HIP917457 HSL917449:HSL917457 ICH917449:ICH917457 IMD917449:IMD917457 IVZ917449:IVZ917457 JFV917449:JFV917457 JPR917449:JPR917457 JZN917449:JZN917457 KJJ917449:KJJ917457 KTF917449:KTF917457 LDB917449:LDB917457 LMX917449:LMX917457 LWT917449:LWT917457 MGP917449:MGP917457 MQL917449:MQL917457 NAH917449:NAH917457 NKD917449:NKD917457 NTZ917449:NTZ917457 ODV917449:ODV917457 ONR917449:ONR917457 OXN917449:OXN917457 PHJ917449:PHJ917457 PRF917449:PRF917457 QBB917449:QBB917457 QKX917449:QKX917457 QUT917449:QUT917457 REP917449:REP917457 ROL917449:ROL917457 RYH917449:RYH917457 SID917449:SID917457 SRZ917449:SRZ917457 TBV917449:TBV917457 TLR917449:TLR917457 TVN917449:TVN917457 UFJ917449:UFJ917457 UPF917449:UPF917457 UZB917449:UZB917457 VIX917449:VIX917457 VST917449:VST917457 WCP917449:WCP917457 WML917449:WML917457 WWH917449:WWH917457 Z982985:Z982993 JV982985:JV982993 TR982985:TR982993 ADN982985:ADN982993 ANJ982985:ANJ982993 AXF982985:AXF982993 BHB982985:BHB982993 BQX982985:BQX982993 CAT982985:CAT982993 CKP982985:CKP982993 CUL982985:CUL982993 DEH982985:DEH982993 DOD982985:DOD982993 DXZ982985:DXZ982993 EHV982985:EHV982993 ERR982985:ERR982993 FBN982985:FBN982993 FLJ982985:FLJ982993 FVF982985:FVF982993 GFB982985:GFB982993 GOX982985:GOX982993 GYT982985:GYT982993 HIP982985:HIP982993 HSL982985:HSL982993 ICH982985:ICH982993 IMD982985:IMD982993 IVZ982985:IVZ982993 JFV982985:JFV982993 JPR982985:JPR982993 JZN982985:JZN982993 KJJ982985:KJJ982993 KTF982985:KTF982993 LDB982985:LDB982993 LMX982985:LMX982993 LWT982985:LWT982993 MGP982985:MGP982993 MQL982985:MQL982993 NAH982985:NAH982993 NKD982985:NKD982993 NTZ982985:NTZ982993 ODV982985:ODV982993 ONR982985:ONR982993 OXN982985:OXN982993 PHJ982985:PHJ982993 PRF982985:PRF982993 QBB982985:QBB982993 QKX982985:QKX982993 QUT982985:QUT982993 REP982985:REP982993 ROL982985:ROL982993 RYH982985:RYH982993 SID982985:SID982993 SRZ982985:SRZ982993 TBV982985:TBV982993 TLR982985:TLR982993 TVN982985:TVN982993 UFJ982985:UFJ982993 UPF982985:UPF982993 UZB982985:UZB982993 VIX982985:VIX982993 VST982985:VST982993 WCP982985:WCP982993 WML982985:WML982993 WWH982985:WWH982993 Z65493 JV65493 TR65493 ADN65493 ANJ65493 AXF65493 BHB65493 BQX65493 CAT65493 CKP65493 CUL65493 DEH65493 DOD65493 DXZ65493 EHV65493 ERR65493 FBN65493 FLJ65493 FVF65493 GFB65493 GOX65493 GYT65493 HIP65493 HSL65493 ICH65493 IMD65493 IVZ65493 JFV65493 JPR65493 JZN65493 KJJ65493 KTF65493 LDB65493 LMX65493 LWT65493 MGP65493 MQL65493 NAH65493 NKD65493 NTZ65493 ODV65493 ONR65493 OXN65493 PHJ65493 PRF65493 QBB65493 QKX65493 QUT65493 REP65493 ROL65493 RYH65493 SID65493 SRZ65493 TBV65493 TLR65493 TVN65493 UFJ65493 UPF65493 UZB65493 VIX65493 VST65493 WCP65493 WML65493 WWH65493 Z131029 JV131029 TR131029 ADN131029 ANJ131029 AXF131029 BHB131029 BQX131029 CAT131029 CKP131029 CUL131029 DEH131029 DOD131029 DXZ131029 EHV131029 ERR131029 FBN131029 FLJ131029 FVF131029 GFB131029 GOX131029 GYT131029 HIP131029 HSL131029 ICH131029 IMD131029 IVZ131029 JFV131029 JPR131029 JZN131029 KJJ131029 KTF131029 LDB131029 LMX131029 LWT131029 MGP131029 MQL131029 NAH131029 NKD131029 NTZ131029 ODV131029 ONR131029 OXN131029 PHJ131029 PRF131029 QBB131029 QKX131029 QUT131029 REP131029 ROL131029 RYH131029 SID131029 SRZ131029 TBV131029 TLR131029 TVN131029 UFJ131029 UPF131029 UZB131029 VIX131029 VST131029 WCP131029 WML131029 WWH131029 Z196565 JV196565 TR196565 ADN196565 ANJ196565 AXF196565 BHB196565 BQX196565 CAT196565 CKP196565 CUL196565 DEH196565 DOD196565 DXZ196565 EHV196565 ERR196565 FBN196565 FLJ196565 FVF196565 GFB196565 GOX196565 GYT196565 HIP196565 HSL196565 ICH196565 IMD196565 IVZ196565 JFV196565 JPR196565 JZN196565 KJJ196565 KTF196565 LDB196565 LMX196565 LWT196565 MGP196565 MQL196565 NAH196565 NKD196565 NTZ196565 ODV196565 ONR196565 OXN196565 PHJ196565 PRF196565 QBB196565 QKX196565 QUT196565 REP196565 ROL196565 RYH196565 SID196565 SRZ196565 TBV196565 TLR196565 TVN196565 UFJ196565 UPF196565 UZB196565 VIX196565 VST196565 WCP196565 WML196565 WWH196565 Z262101 JV262101 TR262101 ADN262101 ANJ262101 AXF262101 BHB262101 BQX262101 CAT262101 CKP262101 CUL262101 DEH262101 DOD262101 DXZ262101 EHV262101 ERR262101 FBN262101 FLJ262101 FVF262101 GFB262101 GOX262101 GYT262101 HIP262101 HSL262101 ICH262101 IMD262101 IVZ262101 JFV262101 JPR262101 JZN262101 KJJ262101 KTF262101 LDB262101 LMX262101 LWT262101 MGP262101 MQL262101 NAH262101 NKD262101 NTZ262101 ODV262101 ONR262101 OXN262101 PHJ262101 PRF262101 QBB262101 QKX262101 QUT262101 REP262101 ROL262101 RYH262101 SID262101 SRZ262101 TBV262101 TLR262101 TVN262101 UFJ262101 UPF262101 UZB262101 VIX262101 VST262101 WCP262101 WML262101 WWH262101 Z327637 JV327637 TR327637 ADN327637 ANJ327637 AXF327637 BHB327637 BQX327637 CAT327637 CKP327637 CUL327637 DEH327637 DOD327637 DXZ327637 EHV327637 ERR327637 FBN327637 FLJ327637 FVF327637 GFB327637 GOX327637 GYT327637 HIP327637 HSL327637 ICH327637 IMD327637 IVZ327637 JFV327637 JPR327637 JZN327637 KJJ327637 KTF327637 LDB327637 LMX327637 LWT327637 MGP327637 MQL327637 NAH327637 NKD327637 NTZ327637 ODV327637 ONR327637 OXN327637 PHJ327637 PRF327637 QBB327637 QKX327637 QUT327637 REP327637 ROL327637 RYH327637 SID327637 SRZ327637 TBV327637 TLR327637 TVN327637 UFJ327637 UPF327637 UZB327637 VIX327637 VST327637 WCP327637 WML327637 WWH327637 Z393173 JV393173 TR393173 ADN393173 ANJ393173 AXF393173 BHB393173 BQX393173 CAT393173 CKP393173 CUL393173 DEH393173 DOD393173 DXZ393173 EHV393173 ERR393173 FBN393173 FLJ393173 FVF393173 GFB393173 GOX393173 GYT393173 HIP393173 HSL393173 ICH393173 IMD393173 IVZ393173 JFV393173 JPR393173 JZN393173 KJJ393173 KTF393173 LDB393173 LMX393173 LWT393173 MGP393173 MQL393173 NAH393173 NKD393173 NTZ393173 ODV393173 ONR393173 OXN393173 PHJ393173 PRF393173 QBB393173 QKX393173 QUT393173 REP393173 ROL393173 RYH393173 SID393173 SRZ393173 TBV393173 TLR393173 TVN393173 UFJ393173 UPF393173 UZB393173 VIX393173 VST393173 WCP393173 WML393173 WWH393173 Z458709 JV458709 TR458709 ADN458709 ANJ458709 AXF458709 BHB458709 BQX458709 CAT458709 CKP458709 CUL458709 DEH458709 DOD458709 DXZ458709 EHV458709 ERR458709 FBN458709 FLJ458709 FVF458709 GFB458709 GOX458709 GYT458709 HIP458709 HSL458709 ICH458709 IMD458709 IVZ458709 JFV458709 JPR458709 JZN458709 KJJ458709 KTF458709 LDB458709 LMX458709 LWT458709 MGP458709 MQL458709 NAH458709 NKD458709 NTZ458709 ODV458709 ONR458709 OXN458709 PHJ458709 PRF458709 QBB458709 QKX458709 QUT458709 REP458709 ROL458709 RYH458709 SID458709 SRZ458709 TBV458709 TLR458709 TVN458709 UFJ458709 UPF458709 UZB458709 VIX458709 VST458709 WCP458709 WML458709 WWH458709 Z524245 JV524245 TR524245 ADN524245 ANJ524245 AXF524245 BHB524245 BQX524245 CAT524245 CKP524245 CUL524245 DEH524245 DOD524245 DXZ524245 EHV524245 ERR524245 FBN524245 FLJ524245 FVF524245 GFB524245 GOX524245 GYT524245 HIP524245 HSL524245 ICH524245 IMD524245 IVZ524245 JFV524245 JPR524245 JZN524245 KJJ524245 KTF524245 LDB524245 LMX524245 LWT524245 MGP524245 MQL524245 NAH524245 NKD524245 NTZ524245 ODV524245 ONR524245 OXN524245 PHJ524245 PRF524245 QBB524245 QKX524245 QUT524245 REP524245 ROL524245 RYH524245 SID524245 SRZ524245 TBV524245 TLR524245 TVN524245 UFJ524245 UPF524245 UZB524245 VIX524245 VST524245 WCP524245 WML524245 WWH524245 Z589781 JV589781 TR589781 ADN589781 ANJ589781 AXF589781 BHB589781 BQX589781 CAT589781 CKP589781 CUL589781 DEH589781 DOD589781 DXZ589781 EHV589781 ERR589781 FBN589781 FLJ589781 FVF589781 GFB589781 GOX589781 GYT589781 HIP589781 HSL589781 ICH589781 IMD589781 IVZ589781 JFV589781 JPR589781 JZN589781 KJJ589781 KTF589781 LDB589781 LMX589781 LWT589781 MGP589781 MQL589781 NAH589781 NKD589781 NTZ589781 ODV589781 ONR589781 OXN589781 PHJ589781 PRF589781 QBB589781 QKX589781 QUT589781 REP589781 ROL589781 RYH589781 SID589781 SRZ589781 TBV589781 TLR589781 TVN589781 UFJ589781 UPF589781 UZB589781 VIX589781 VST589781 WCP589781 WML589781 WWH589781 Z655317 JV655317 TR655317 ADN655317 ANJ655317 AXF655317 BHB655317 BQX655317 CAT655317 CKP655317 CUL655317 DEH655317 DOD655317 DXZ655317 EHV655317 ERR655317 FBN655317 FLJ655317 FVF655317 GFB655317 GOX655317 GYT655317 HIP655317 HSL655317 ICH655317 IMD655317 IVZ655317 JFV655317 JPR655317 JZN655317 KJJ655317 KTF655317 LDB655317 LMX655317 LWT655317 MGP655317 MQL655317 NAH655317 NKD655317 NTZ655317 ODV655317 ONR655317 OXN655317 PHJ655317 PRF655317 QBB655317 QKX655317 QUT655317 REP655317 ROL655317 RYH655317 SID655317 SRZ655317 TBV655317 TLR655317 TVN655317 UFJ655317 UPF655317 UZB655317 VIX655317 VST655317 WCP655317 WML655317 WWH655317 Z720853 JV720853 TR720853 ADN720853 ANJ720853 AXF720853 BHB720853 BQX720853 CAT720853 CKP720853 CUL720853 DEH720853 DOD720853 DXZ720853 EHV720853 ERR720853 FBN720853 FLJ720853 FVF720853 GFB720853 GOX720853 GYT720853 HIP720853 HSL720853 ICH720853 IMD720853 IVZ720853 JFV720853 JPR720853 JZN720853 KJJ720853 KTF720853 LDB720853 LMX720853 LWT720853 MGP720853 MQL720853 NAH720853 NKD720853 NTZ720853 ODV720853 ONR720853 OXN720853 PHJ720853 PRF720853 QBB720853 QKX720853 QUT720853 REP720853 ROL720853 RYH720853 SID720853 SRZ720853 TBV720853 TLR720853 TVN720853 UFJ720853 UPF720853 UZB720853 VIX720853 VST720853 WCP720853 WML720853 WWH720853 Z786389 JV786389 TR786389 ADN786389 ANJ786389 AXF786389 BHB786389 BQX786389 CAT786389 CKP786389 CUL786389 DEH786389 DOD786389 DXZ786389 EHV786389 ERR786389 FBN786389 FLJ786389 FVF786389 GFB786389 GOX786389 GYT786389 HIP786389 HSL786389 ICH786389 IMD786389 IVZ786389 JFV786389 JPR786389 JZN786389 KJJ786389 KTF786389 LDB786389 LMX786389 LWT786389 MGP786389 MQL786389 NAH786389 NKD786389 NTZ786389 ODV786389 ONR786389 OXN786389 PHJ786389 PRF786389 QBB786389 QKX786389 QUT786389 REP786389 ROL786389 RYH786389 SID786389 SRZ786389 TBV786389 TLR786389 TVN786389 UFJ786389 UPF786389 UZB786389 VIX786389 VST786389 WCP786389 WML786389 WWH786389 Z851925 JV851925 TR851925 ADN851925 ANJ851925 AXF851925 BHB851925 BQX851925 CAT851925 CKP851925 CUL851925 DEH851925 DOD851925 DXZ851925 EHV851925 ERR851925 FBN851925 FLJ851925 FVF851925 GFB851925 GOX851925 GYT851925 HIP851925 HSL851925 ICH851925 IMD851925 IVZ851925 JFV851925 JPR851925 JZN851925 KJJ851925 KTF851925 LDB851925 LMX851925 LWT851925 MGP851925 MQL851925 NAH851925 NKD851925 NTZ851925 ODV851925 ONR851925 OXN851925 PHJ851925 PRF851925 QBB851925 QKX851925 QUT851925 REP851925 ROL851925 RYH851925 SID851925 SRZ851925 TBV851925 TLR851925 TVN851925 UFJ851925 UPF851925 UZB851925 VIX851925 VST851925 WCP851925 WML851925 WWH851925 Z917461 JV917461 TR917461 ADN917461 ANJ917461 AXF917461 BHB917461 BQX917461 CAT917461 CKP917461 CUL917461 DEH917461 DOD917461 DXZ917461 EHV917461 ERR917461 FBN917461 FLJ917461 FVF917461 GFB917461 GOX917461 GYT917461 HIP917461 HSL917461 ICH917461 IMD917461 IVZ917461 JFV917461 JPR917461 JZN917461 KJJ917461 KTF917461 LDB917461 LMX917461 LWT917461 MGP917461 MQL917461 NAH917461 NKD917461 NTZ917461 ODV917461 ONR917461 OXN917461 PHJ917461 PRF917461 QBB917461 QKX917461 QUT917461 REP917461 ROL917461 RYH917461 SID917461 SRZ917461 TBV917461 TLR917461 TVN917461 UFJ917461 UPF917461 UZB917461 VIX917461 VST917461 WCP917461 WML917461 WWH917461 Z982997 JV982997 TR982997 ADN982997 ANJ982997 AXF982997 BHB982997 BQX982997 CAT982997 CKP982997 CUL982997 DEH982997 DOD982997 DXZ982997 EHV982997 ERR982997 FBN982997 FLJ982997 FVF982997 GFB982997 GOX982997 GYT982997 HIP982997 HSL982997 ICH982997 IMD982997 IVZ982997 JFV982997 JPR982997 JZN982997 KJJ982997 KTF982997 LDB982997 LMX982997 LWT982997 MGP982997 MQL982997 NAH982997 NKD982997 NTZ982997 ODV982997 ONR982997 OXN982997 PHJ982997 PRF982997 QBB982997 QKX982997 QUT982997 REP982997 ROL982997 RYH982997 SID982997 SRZ982997 TBV982997 TLR982997 TVN982997 UFJ982997 UPF982997 UZB982997 VIX982997 VST982997 WCP982997 WML982997 JV6:JV20 TR6:TR20 ADN6:ADN20 ANJ6:ANJ20 AXF6:AXF20 BHB6:BHB20 BQX6:BQX20 CAT6:CAT20 CKP6:CKP20 CUL6:CUL20 DEH6:DEH20 DOD6:DOD20 DXZ6:DXZ20 EHV6:EHV20 ERR6:ERR20 FBN6:FBN20 FLJ6:FLJ20 FVF6:FVF20 GFB6:GFB20 GOX6:GOX20 GYT6:GYT20 HIP6:HIP20 HSL6:HSL20 ICH6:ICH20 IMD6:IMD20 IVZ6:IVZ20 JFV6:JFV20 JPR6:JPR20 JZN6:JZN20 KJJ6:KJJ20 KTF6:KTF20 LDB6:LDB20 LMX6:LMX20 LWT6:LWT20 MGP6:MGP20 MQL6:MQL20 NAH6:NAH20 NKD6:NKD20 NTZ6:NTZ20 ODV6:ODV20 ONR6:ONR20 OXN6:OXN20 PHJ6:PHJ20 PRF6:PRF20 QBB6:QBB20 QKX6:QKX20 QUT6:QUT20 REP6:REP20 ROL6:ROL20 RYH6:RYH20 SID6:SID20 SRZ6:SRZ20 TBV6:TBV20 TLR6:TLR20 TVN6:TVN20 UFJ6:UFJ20 UPF6:UPF20 UZB6:UZB20 VIX6:VIX20 VST6:VST20 WCP6:WCP20 WML6:WML20 WWH6:WWH20 Z6:Z20 ANJ27:ANJ34 AXF27:AXF34 BHB27:BHB34 BQX27:BQX34 CAT27:CAT34 CKP27:CKP34 CUL27:CUL34 DEH27:DEH34 DOD27:DOD34 DXZ27:DXZ34 EHV27:EHV34 ERR27:ERR34 FBN27:FBN34 FLJ27:FLJ34 FVF27:FVF34 GFB27:GFB34 GOX27:GOX34 GYT27:GYT34 HIP27:HIP34 HSL27:HSL34 ICH27:ICH34 IMD27:IMD34 IVZ27:IVZ34 JFV27:JFV34 JPR27:JPR34 JZN27:JZN34 KJJ27:KJJ34 KTF27:KTF34 LDB27:LDB34 LMX27:LMX34 LWT27:LWT34 MGP27:MGP34 MQL27:MQL34 NAH27:NAH34 NKD27:NKD34 NTZ27:NTZ34 ODV27:ODV34 ONR27:ONR34 OXN27:OXN34 PHJ27:PHJ34 PRF27:PRF34 QBB27:QBB34 QKX27:QKX34 QUT27:QUT34 REP27:REP34 ROL27:ROL34 RYH27:RYH34 SID27:SID34 SRZ27:SRZ34 TBV27:TBV34 TLR27:TLR34 TVN27:TVN34 UFJ27:UFJ34 UPF27:UPF34 UZB27:UZB34 VIX27:VIX34 VST27:VST34 WCP27:WCP34 WML27:WML34 WWH27:WWH34 Z27:Z34 JV27:JV34 TR27:TR34 ADN27:ADN34"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2" manualBreakCount="2">
    <brk id="14" min="1" max="14" man="1"/>
    <brk id="24" min="1" max="14" man="1"/>
  </rowBreaks>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2022-11-28T10:38:15Z</dcterms:modified>
</cp:coreProperties>
</file>