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D8956946-B077-403F-BAD8-551B28E6B4A9}" xr6:coauthVersionLast="45" xr6:coauthVersionMax="45" xr10:uidLastSave="{00000000-0000-0000-0000-000000000000}"/>
  <bookViews>
    <workbookView xWindow="2868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4'!$B$4:$K$25</definedName>
    <definedName name="_xlnm.Print_Area" localSheetId="0">'別紙様式 4'!$B$1:$O$29</definedName>
    <definedName name="Z_1616F0A4_7B1D_4D14_8130_BCD93CE396BB_.wvu.PrintArea" localSheetId="0" hidden="1">'別紙様式 4'!$B$1:$O$25</definedName>
    <definedName name="Z_5CDB595C_E51C_4ACC_886E_6BBB865A2D8C_.wvu.PrintArea" localSheetId="0" hidden="1">'別紙様式 4'!$B$1:$O$25</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<sst xmlns="http://schemas.openxmlformats.org/spreadsheetml/2006/main" count="226" uniqueCount="74">
  <si>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</si>
  <si>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</si>
  <si>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</si>
  <si>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</si>
  <si>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</si>
  <si>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</si>
  <si>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</si>
  <si>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</si>
  <si>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</si>
  <si>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</si>
  <si>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</si>
  <si>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</si>
  <si>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</si>
  <si>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</si>
  <si>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</si>
  <si>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</si>
  <si>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</si>
  <si>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</si>
  <si>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</si>
  <si>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</si>
  <si>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</si>
  <si>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</si>
  <si>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t>
  </si>
  <si>
    <t>独立行政法人情報処理推進機構の契約に係る情報の公表（令和4年9月分）</t>
    <rPh sb="0" eb="14">
      <t>キコウ</t>
    </rPh>
    <rPh sb="15" eb="17">
      <t>ケイヤク</t>
    </rPh>
    <rPh sb="18" eb="19">
      <t>カカ</t>
    </rPh>
    <rPh sb="20" eb="22">
      <t>ジョウホウ</t>
    </rPh>
    <rPh sb="23" eb="25">
      <t>コウヒョウ</t>
    </rPh>
    <phoneticPr fontId="3"/>
  </si>
  <si>
    <t>中小企業の情報セキュリティ対策ガイドライン改訂版の作成業務</t>
  </si>
  <si>
    <t>独立行政法人情報処理推進機構
セキュリティセンター　企画部長　山下　龍夫
東京都文京区本駒込2-28-8</t>
  </si>
  <si>
    <t>株式会社三菱総合研究所
東京都千代田区永田町2-10-3</t>
  </si>
  <si>
    <t>一般競争入札</t>
  </si>
  <si>
    <t>同種の他の契約の予定価格を類推させるおそれがあるため公表しない</t>
  </si>
  <si>
    <t>独立行政法人情報処理推進機構
社会基盤センター　人材プラットフォーム部長  高橋　伸子
東京都文京区本駒込2-28-8</t>
  </si>
  <si>
    <t>ボストン・コンサルティング・グループ合同会社
東京都中央区日本橋室町3-2-1</t>
  </si>
  <si>
    <t>一般競争入札（総合評価）</t>
  </si>
  <si>
    <t>未踏事業関連イベントで利用する会場等借上契約</t>
  </si>
  <si>
    <t>独立行政法人情報処理推進機構
ＩＴ人材育成センター　イノベーション人材部長　楠木　真次
東京都文京区本駒込2-28-8</t>
  </si>
  <si>
    <t>株式会社インフィールド
東京都千代田区神田駿河台4-2-5</t>
  </si>
  <si>
    <t>2022年度独立行政法人等に対するフォローアップの実施支援業務（その1）</t>
  </si>
  <si>
    <t>独立行政法人情報処理推進機構
セキュリティセンター　公共セキュリティ部長　川口　修司
東京都文京区本駒込2-28-8</t>
  </si>
  <si>
    <t>株式会社アスラボ
神奈川県川崎市中原区上小田中5-2-4</t>
  </si>
  <si>
    <t>セキュリティ人材に関わる要件項目についての共通語彙集の試作に係る検討支援業務</t>
  </si>
  <si>
    <t>独立行政法人情報処理推進機構
社会基盤センター　産業プラットフォーム部長  高橋　伸子
東京都文京区本駒込2-28-8</t>
  </si>
  <si>
    <t>株式会社東京商工リサーチ
東京都千代田区大手町1-3-1</t>
  </si>
  <si>
    <t>アルテリア・ネットワークス株式会社
東京都港区新橋6-9-8</t>
  </si>
  <si>
    <t>2022年度独立行政法人等に対するフォローアップの実施支援業務（その3）</t>
  </si>
  <si>
    <t>中電技術コンサルタント株式会社
東京都港区元赤坂1-2-7</t>
  </si>
  <si>
    <t xml:space="preserve">	6240001006974</t>
  </si>
  <si>
    <t>情報処理技術者試験等事業（沖縄地域）</t>
  </si>
  <si>
    <t>独立行政法人情報処理推進機構
ＩＴ人材育成センター　国家資格・試験部長　下田　忠義
東京都文京区本駒込2-28-8</t>
  </si>
  <si>
    <t>那覇商工会議所
沖縄県那覇市久米2-2-10</t>
  </si>
  <si>
    <t>情報処理技術者試験等事業（北海道地域）</t>
  </si>
  <si>
    <t>ランスタッド株式会社
東京都千代田区紀尾井町4-1 ニューオータニガーデンコート21F</t>
  </si>
  <si>
    <t>情報処理技術者試験等事業（東北・北関東地域）</t>
  </si>
  <si>
    <t>情報処理技術者試験等事業（神奈川地域）</t>
  </si>
  <si>
    <t>情報処理技術者試験等事業（東海地域）</t>
  </si>
  <si>
    <t>情報処理技術者試験等事業（中国・四国地域）</t>
  </si>
  <si>
    <t/>
  </si>
  <si>
    <t>予定総額
単価契約</t>
  </si>
  <si>
    <t>ファイアウォールシステム保守業務</t>
  </si>
  <si>
    <t>独立行政法人情報処理推進機構 
デジタル戦略推進部長　瓜生　和久
東京都文京区本駒込2-28-8</t>
  </si>
  <si>
    <t>伊藤忠テクノソリューションズ株式会社
東京都港区虎ノ門4-1-1</t>
  </si>
  <si>
    <t>公募を実施した結果、応募者がなかったため、業務の履行可能な者と契約を締結しなければその目的を達成されないことから、会計規程第33条第1号に該当するため。（公募）</t>
  </si>
  <si>
    <t>公募</t>
  </si>
  <si>
    <t>アニーリングマシン利用環境の調達（2022年度用その2）</t>
  </si>
  <si>
    <t>演習用模擬システム(OTインシデント対応・BCP分野)の運用・保守業務</t>
  </si>
  <si>
    <t>独立行政法人情報処理推進機構
産業サイバーセキュリティセンター　企画部長　掛川　昌子
東京都文京区本駒込2-28-8</t>
  </si>
  <si>
    <t>契約の相手先が特定しており、その者と契約を締結しなければその目的を達成されないことから、会計規程第33条第1号に該当するため。</t>
  </si>
  <si>
    <t>ポータルサイト「マナビDX」のリプレース業務等</t>
  </si>
  <si>
    <t>官公需取引におけるBPRに向けたアーキテクチャ設計支援業務</t>
  </si>
  <si>
    <t>独立行政法人情報処理推進機構
デジタルアーキテクチャ・デザインセンター　プロジェクト部長　菊地　芳秀
東京都文京区本駒込2-28-8</t>
  </si>
  <si>
    <t>株式会社エヌ・ティ・ティ・データ経営研究所
東京都千代田区平河町2-7-9</t>
  </si>
  <si>
    <t>みずほリサーチ＆テクノロジーズ株式会社
東京都千代田区神田錦町2-3</t>
  </si>
  <si>
    <t>製造業の新製品、新サービスの創出に向けたDX推進ツール「製造分野DX度チェック」の評価調査</t>
  </si>
  <si>
    <t>ネットワーク機器の調達</t>
  </si>
  <si>
    <t>富士通株式会社
東京都港区東新橋1-5-2</t>
  </si>
  <si>
    <t>TIS千代田システムズ株式会社
神奈川県横浜市神奈川区新浦島町1-1-25 テクノウェイブ100ビル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</si>
</sst>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9"/>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5" t="s">
        <v>23</v>
      </c>
      <c r="C1" s="75"/>
      <c r="D1" s="75"/>
      <c r="E1" s="75"/>
      <c r="F1" s="75"/>
      <c r="G1" s="75"/>
      <c r="H1" s="75"/>
      <c r="I1" s="75"/>
      <c r="J1" s="75"/>
      <c r="K1" s="75"/>
      <c r="L1" s="75"/>
      <c r="M1" s="75"/>
      <c r="N1" s="75"/>
      <c r="O1" s="75"/>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6" t="s">
        <v>1</v>
      </c>
      <c r="C4" s="78" t="s">
        <v>2</v>
      </c>
      <c r="D4" s="76" t="s">
        <v>3</v>
      </c>
      <c r="E4" s="76" t="s">
        <v>4</v>
      </c>
      <c r="F4" s="76" t="s">
        <v>5</v>
      </c>
      <c r="G4" s="76" t="s">
        <v>6</v>
      </c>
      <c r="H4" s="80" t="s">
        <v>7</v>
      </c>
      <c r="I4" s="80" t="s">
        <v>8</v>
      </c>
      <c r="J4" s="82" t="s">
        <v>9</v>
      </c>
      <c r="K4" s="83"/>
      <c r="L4" s="86" t="s">
        <v>10</v>
      </c>
      <c r="M4" s="87"/>
      <c r="N4" s="88"/>
      <c r="O4" s="76" t="s">
        <v>20</v>
      </c>
    </row>
    <row r="5" spans="1:40" ht="54" customHeight="1" x14ac:dyDescent="0.15">
      <c r="A5" s="3"/>
      <c r="B5" s="77"/>
      <c r="C5" s="79"/>
      <c r="D5" s="77"/>
      <c r="E5" s="77"/>
      <c r="F5" s="77"/>
      <c r="G5" s="77"/>
      <c r="H5" s="81"/>
      <c r="I5" s="81"/>
      <c r="J5" s="84"/>
      <c r="K5" s="85"/>
      <c r="L5" s="13" t="s">
        <v>12</v>
      </c>
      <c r="M5" s="13" t="s">
        <v>13</v>
      </c>
      <c r="N5" s="13" t="s">
        <v>14</v>
      </c>
      <c r="O5" s="77"/>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24</v>
      </c>
      <c r="C6" s="56" t="s">
        <v>25</v>
      </c>
      <c r="D6" s="57">
        <v>44811</v>
      </c>
      <c r="E6" s="62" t="s">
        <v>26</v>
      </c>
      <c r="F6" s="58">
        <v>6010001030403</v>
      </c>
      <c r="G6" s="59" t="s">
        <v>27</v>
      </c>
      <c r="H6" s="60" t="s">
        <v>28</v>
      </c>
      <c r="I6" s="61">
        <v>10120000</v>
      </c>
      <c r="J6" s="73" t="s">
        <v>22</v>
      </c>
      <c r="K6" s="74"/>
      <c r="L6" s="66" t="s">
        <v>22</v>
      </c>
      <c r="M6" s="66" t="s">
        <v>22</v>
      </c>
      <c r="N6" s="66" t="s">
        <v>22</v>
      </c>
      <c r="O6" s="59" t="s">
        <v>54</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65</v>
      </c>
      <c r="C7" s="56" t="s">
        <v>29</v>
      </c>
      <c r="D7" s="57">
        <v>44813</v>
      </c>
      <c r="E7" s="62" t="s">
        <v>30</v>
      </c>
      <c r="F7" s="58">
        <v>2010001029085</v>
      </c>
      <c r="G7" s="59" t="s">
        <v>31</v>
      </c>
      <c r="H7" s="60" t="s">
        <v>28</v>
      </c>
      <c r="I7" s="61">
        <v>133980000</v>
      </c>
      <c r="J7" s="73" t="s">
        <v>22</v>
      </c>
      <c r="K7" s="74"/>
      <c r="L7" s="66" t="s">
        <v>22</v>
      </c>
      <c r="M7" s="66" t="s">
        <v>22</v>
      </c>
      <c r="N7" s="66" t="s">
        <v>22</v>
      </c>
      <c r="O7" s="59" t="s">
        <v>54</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66</v>
      </c>
      <c r="C8" s="56" t="s">
        <v>67</v>
      </c>
      <c r="D8" s="57">
        <v>44813</v>
      </c>
      <c r="E8" s="62" t="s">
        <v>68</v>
      </c>
      <c r="F8" s="58">
        <v>1010001143390</v>
      </c>
      <c r="G8" s="59" t="s">
        <v>31</v>
      </c>
      <c r="H8" s="60" t="s">
        <v>28</v>
      </c>
      <c r="I8" s="61">
        <v>15328500</v>
      </c>
      <c r="J8" s="73" t="s">
        <v>22</v>
      </c>
      <c r="K8" s="74"/>
      <c r="L8" s="66" t="s">
        <v>22</v>
      </c>
      <c r="M8" s="66" t="s">
        <v>22</v>
      </c>
      <c r="N8" s="66" t="s">
        <v>22</v>
      </c>
      <c r="O8" s="59" t="s">
        <v>54</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32</v>
      </c>
      <c r="C9" s="56" t="s">
        <v>33</v>
      </c>
      <c r="D9" s="57">
        <v>44813</v>
      </c>
      <c r="E9" s="62" t="s">
        <v>34</v>
      </c>
      <c r="F9" s="58">
        <v>1010601029543</v>
      </c>
      <c r="G9" s="59" t="s">
        <v>27</v>
      </c>
      <c r="H9" s="60" t="s">
        <v>28</v>
      </c>
      <c r="I9" s="61">
        <v>3324640</v>
      </c>
      <c r="J9" s="73" t="s">
        <v>22</v>
      </c>
      <c r="K9" s="74"/>
      <c r="L9" s="66" t="s">
        <v>22</v>
      </c>
      <c r="M9" s="66" t="s">
        <v>22</v>
      </c>
      <c r="N9" s="66" t="s">
        <v>22</v>
      </c>
      <c r="O9" s="59" t="s">
        <v>54</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35</v>
      </c>
      <c r="C10" s="56" t="s">
        <v>36</v>
      </c>
      <c r="D10" s="57">
        <v>44818</v>
      </c>
      <c r="E10" s="62" t="s">
        <v>37</v>
      </c>
      <c r="F10" s="58">
        <v>1012301007770</v>
      </c>
      <c r="G10" s="59" t="s">
        <v>31</v>
      </c>
      <c r="H10" s="60" t="s">
        <v>28</v>
      </c>
      <c r="I10" s="61">
        <v>5808000</v>
      </c>
      <c r="J10" s="73" t="s">
        <v>22</v>
      </c>
      <c r="K10" s="74"/>
      <c r="L10" s="66" t="s">
        <v>22</v>
      </c>
      <c r="M10" s="66" t="s">
        <v>22</v>
      </c>
      <c r="N10" s="66" t="s">
        <v>22</v>
      </c>
      <c r="O10" s="59" t="s">
        <v>54</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38</v>
      </c>
      <c r="C11" s="56" t="s">
        <v>25</v>
      </c>
      <c r="D11" s="57">
        <v>44819</v>
      </c>
      <c r="E11" s="62" t="s">
        <v>69</v>
      </c>
      <c r="F11" s="58">
        <v>9010001027685</v>
      </c>
      <c r="G11" s="59" t="s">
        <v>27</v>
      </c>
      <c r="H11" s="60" t="s">
        <v>28</v>
      </c>
      <c r="I11" s="61">
        <v>8800000</v>
      </c>
      <c r="J11" s="73" t="s">
        <v>22</v>
      </c>
      <c r="K11" s="74"/>
      <c r="L11" s="66" t="s">
        <v>22</v>
      </c>
      <c r="M11" s="66" t="s">
        <v>22</v>
      </c>
      <c r="N11" s="66" t="s">
        <v>22</v>
      </c>
      <c r="O11" s="59" t="s">
        <v>54</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70</v>
      </c>
      <c r="C12" s="56" t="s">
        <v>39</v>
      </c>
      <c r="D12" s="57">
        <v>44825</v>
      </c>
      <c r="E12" s="62" t="s">
        <v>40</v>
      </c>
      <c r="F12" s="58">
        <v>5010001134287</v>
      </c>
      <c r="G12" s="59" t="s">
        <v>27</v>
      </c>
      <c r="H12" s="60" t="s">
        <v>28</v>
      </c>
      <c r="I12" s="61">
        <v>3625131</v>
      </c>
      <c r="J12" s="73" t="s">
        <v>22</v>
      </c>
      <c r="K12" s="74"/>
      <c r="L12" s="66" t="s">
        <v>22</v>
      </c>
      <c r="M12" s="66" t="s">
        <v>22</v>
      </c>
      <c r="N12" s="66" t="s">
        <v>22</v>
      </c>
      <c r="O12" s="59" t="s">
        <v>54</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71</v>
      </c>
      <c r="C13" s="56" t="s">
        <v>63</v>
      </c>
      <c r="D13" s="57">
        <v>44831</v>
      </c>
      <c r="E13" s="62" t="s">
        <v>41</v>
      </c>
      <c r="F13" s="58">
        <v>8010401123151</v>
      </c>
      <c r="G13" s="59" t="s">
        <v>27</v>
      </c>
      <c r="H13" s="60" t="s">
        <v>28</v>
      </c>
      <c r="I13" s="61">
        <v>49489000</v>
      </c>
      <c r="J13" s="73" t="s">
        <v>22</v>
      </c>
      <c r="K13" s="74"/>
      <c r="L13" s="66" t="s">
        <v>22</v>
      </c>
      <c r="M13" s="66" t="s">
        <v>22</v>
      </c>
      <c r="N13" s="66" t="s">
        <v>22</v>
      </c>
      <c r="O13" s="59" t="s">
        <v>54</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42</v>
      </c>
      <c r="C14" s="56" t="s">
        <v>36</v>
      </c>
      <c r="D14" s="57">
        <v>44832</v>
      </c>
      <c r="E14" s="62" t="s">
        <v>43</v>
      </c>
      <c r="F14" s="58" t="s">
        <v>44</v>
      </c>
      <c r="G14" s="59" t="s">
        <v>31</v>
      </c>
      <c r="H14" s="60" t="s">
        <v>28</v>
      </c>
      <c r="I14" s="61">
        <v>5571500</v>
      </c>
      <c r="J14" s="73" t="s">
        <v>22</v>
      </c>
      <c r="K14" s="74"/>
      <c r="L14" s="66" t="s">
        <v>22</v>
      </c>
      <c r="M14" s="66" t="s">
        <v>22</v>
      </c>
      <c r="N14" s="66" t="s">
        <v>22</v>
      </c>
      <c r="O14" s="59" t="s">
        <v>54</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45</v>
      </c>
      <c r="C15" s="56" t="s">
        <v>46</v>
      </c>
      <c r="D15" s="57">
        <v>44833</v>
      </c>
      <c r="E15" s="62" t="s">
        <v>47</v>
      </c>
      <c r="F15" s="58">
        <v>3360005000502</v>
      </c>
      <c r="G15" s="59" t="s">
        <v>31</v>
      </c>
      <c r="H15" s="60" t="s">
        <v>28</v>
      </c>
      <c r="I15" s="61">
        <v>13371600</v>
      </c>
      <c r="J15" s="73" t="s">
        <v>22</v>
      </c>
      <c r="K15" s="74"/>
      <c r="L15" s="66" t="s">
        <v>22</v>
      </c>
      <c r="M15" s="66" t="s">
        <v>22</v>
      </c>
      <c r="N15" s="66" t="s">
        <v>22</v>
      </c>
      <c r="O15" s="59" t="s">
        <v>55</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48</v>
      </c>
      <c r="C16" s="56" t="s">
        <v>46</v>
      </c>
      <c r="D16" s="57">
        <v>44834</v>
      </c>
      <c r="E16" s="62" t="s">
        <v>49</v>
      </c>
      <c r="F16" s="58">
        <v>1010001084148</v>
      </c>
      <c r="G16" s="59" t="s">
        <v>31</v>
      </c>
      <c r="H16" s="60" t="s">
        <v>28</v>
      </c>
      <c r="I16" s="61">
        <v>129206000</v>
      </c>
      <c r="J16" s="73" t="s">
        <v>22</v>
      </c>
      <c r="K16" s="74"/>
      <c r="L16" s="66" t="s">
        <v>22</v>
      </c>
      <c r="M16" s="66" t="s">
        <v>22</v>
      </c>
      <c r="N16" s="66" t="s">
        <v>22</v>
      </c>
      <c r="O16" s="59" t="s">
        <v>55</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50</v>
      </c>
      <c r="C17" s="56" t="s">
        <v>46</v>
      </c>
      <c r="D17" s="57">
        <v>44834</v>
      </c>
      <c r="E17" s="62" t="s">
        <v>49</v>
      </c>
      <c r="F17" s="58">
        <v>1010001084148</v>
      </c>
      <c r="G17" s="59" t="s">
        <v>31</v>
      </c>
      <c r="H17" s="60" t="s">
        <v>28</v>
      </c>
      <c r="I17" s="61">
        <v>321610850</v>
      </c>
      <c r="J17" s="73" t="s">
        <v>22</v>
      </c>
      <c r="K17" s="74"/>
      <c r="L17" s="66" t="s">
        <v>22</v>
      </c>
      <c r="M17" s="66" t="s">
        <v>22</v>
      </c>
      <c r="N17" s="66" t="s">
        <v>22</v>
      </c>
      <c r="O17" s="59" t="s">
        <v>55</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51</v>
      </c>
      <c r="C18" s="56" t="s">
        <v>46</v>
      </c>
      <c r="D18" s="57">
        <v>44834</v>
      </c>
      <c r="E18" s="62" t="s">
        <v>49</v>
      </c>
      <c r="F18" s="58">
        <v>1010001084148</v>
      </c>
      <c r="G18" s="59" t="s">
        <v>31</v>
      </c>
      <c r="H18" s="60" t="s">
        <v>28</v>
      </c>
      <c r="I18" s="61">
        <v>734191700</v>
      </c>
      <c r="J18" s="73" t="s">
        <v>22</v>
      </c>
      <c r="K18" s="74"/>
      <c r="L18" s="66" t="s">
        <v>22</v>
      </c>
      <c r="M18" s="66" t="s">
        <v>22</v>
      </c>
      <c r="N18" s="66" t="s">
        <v>22</v>
      </c>
      <c r="O18" s="59" t="s">
        <v>55</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52</v>
      </c>
      <c r="C19" s="56" t="s">
        <v>46</v>
      </c>
      <c r="D19" s="57">
        <v>44834</v>
      </c>
      <c r="E19" s="62" t="s">
        <v>49</v>
      </c>
      <c r="F19" s="58">
        <v>1010001084148</v>
      </c>
      <c r="G19" s="59" t="s">
        <v>31</v>
      </c>
      <c r="H19" s="60" t="s">
        <v>28</v>
      </c>
      <c r="I19" s="61">
        <v>290402750</v>
      </c>
      <c r="J19" s="73" t="s">
        <v>22</v>
      </c>
      <c r="K19" s="74"/>
      <c r="L19" s="66" t="s">
        <v>22</v>
      </c>
      <c r="M19" s="66" t="s">
        <v>22</v>
      </c>
      <c r="N19" s="66" t="s">
        <v>22</v>
      </c>
      <c r="O19" s="59" t="s">
        <v>55</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53</v>
      </c>
      <c r="C20" s="56" t="s">
        <v>46</v>
      </c>
      <c r="D20" s="57">
        <v>44834</v>
      </c>
      <c r="E20" s="62" t="s">
        <v>49</v>
      </c>
      <c r="F20" s="58">
        <v>1010001084148</v>
      </c>
      <c r="G20" s="59" t="s">
        <v>31</v>
      </c>
      <c r="H20" s="60" t="s">
        <v>28</v>
      </c>
      <c r="I20" s="61">
        <v>266181438</v>
      </c>
      <c r="J20" s="73" t="s">
        <v>22</v>
      </c>
      <c r="K20" s="74"/>
      <c r="L20" s="66" t="s">
        <v>22</v>
      </c>
      <c r="M20" s="66" t="s">
        <v>22</v>
      </c>
      <c r="N20" s="66" t="s">
        <v>22</v>
      </c>
      <c r="O20" s="59" t="s">
        <v>55</v>
      </c>
      <c r="P20" s="6"/>
      <c r="Q20" s="6"/>
      <c r="R20" s="6"/>
      <c r="S20" s="22"/>
      <c r="T20" s="22"/>
      <c r="U20" s="23"/>
      <c r="V20" s="23"/>
      <c r="W20" s="23"/>
      <c r="X20" s="8"/>
      <c r="Y20" s="7"/>
      <c r="Z20" s="5"/>
      <c r="AC20" s="24"/>
      <c r="AE20" s="25"/>
      <c r="AF20" s="26"/>
      <c r="AG20" s="27"/>
      <c r="AH20" s="27"/>
      <c r="AI20" s="28"/>
      <c r="AJ20" s="7"/>
      <c r="AK20" s="7"/>
      <c r="AL20" s="7"/>
      <c r="AM20" s="29"/>
      <c r="AN20" s="6"/>
    </row>
    <row r="21" spans="1:40" ht="13.5" customHeight="1" x14ac:dyDescent="0.15">
      <c r="B21" s="47" t="s">
        <v>21</v>
      </c>
      <c r="C21" s="48"/>
      <c r="D21" s="49"/>
      <c r="E21" s="47"/>
      <c r="F21" s="47"/>
      <c r="G21" s="47"/>
      <c r="H21" s="50"/>
      <c r="I21" s="51"/>
      <c r="J21" s="52"/>
      <c r="K21" s="52"/>
      <c r="L21" s="52"/>
      <c r="M21" s="52"/>
      <c r="N21" s="52"/>
      <c r="O21" s="47"/>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39.950000000000003" customHeight="1" x14ac:dyDescent="0.15">
      <c r="B22" s="89" t="s">
        <v>1</v>
      </c>
      <c r="C22" s="91" t="s">
        <v>2</v>
      </c>
      <c r="D22" s="93" t="s">
        <v>3</v>
      </c>
      <c r="E22" s="89" t="s">
        <v>4</v>
      </c>
      <c r="F22" s="89" t="s">
        <v>5</v>
      </c>
      <c r="G22" s="91" t="s">
        <v>15</v>
      </c>
      <c r="H22" s="100" t="s">
        <v>7</v>
      </c>
      <c r="I22" s="100" t="s">
        <v>8</v>
      </c>
      <c r="J22" s="98" t="s">
        <v>9</v>
      </c>
      <c r="K22" s="98" t="s">
        <v>16</v>
      </c>
      <c r="L22" s="95" t="s">
        <v>17</v>
      </c>
      <c r="M22" s="96"/>
      <c r="N22" s="97"/>
      <c r="O22" s="89" t="s">
        <v>11</v>
      </c>
      <c r="P22" s="30"/>
      <c r="Q22" s="31"/>
      <c r="R22" s="31"/>
      <c r="S22" s="32"/>
      <c r="T22" s="32"/>
      <c r="U22" s="32"/>
      <c r="V22" s="32"/>
      <c r="W22" s="32"/>
      <c r="X22" s="8"/>
      <c r="Y22" s="33"/>
      <c r="Z22" s="29"/>
      <c r="AA22" s="34"/>
      <c r="AB22" s="34"/>
      <c r="AC22" s="35"/>
      <c r="AD22" s="4"/>
      <c r="AE22" s="32"/>
      <c r="AF22" s="34"/>
      <c r="AG22" s="36"/>
      <c r="AH22" s="36"/>
      <c r="AJ22" s="32"/>
      <c r="AK22" s="32"/>
      <c r="AL22" s="37"/>
      <c r="AM22" s="32"/>
    </row>
    <row r="23" spans="1:40" ht="54" customHeight="1" x14ac:dyDescent="0.15">
      <c r="B23" s="90"/>
      <c r="C23" s="92"/>
      <c r="D23" s="94"/>
      <c r="E23" s="90"/>
      <c r="F23" s="90"/>
      <c r="G23" s="92"/>
      <c r="H23" s="101"/>
      <c r="I23" s="101"/>
      <c r="J23" s="99"/>
      <c r="K23" s="99"/>
      <c r="L23" s="53" t="s">
        <v>12</v>
      </c>
      <c r="M23" s="53" t="s">
        <v>13</v>
      </c>
      <c r="N23" s="53" t="s">
        <v>14</v>
      </c>
      <c r="O23" s="90"/>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56</v>
      </c>
      <c r="C24" s="71" t="s">
        <v>57</v>
      </c>
      <c r="D24" s="57">
        <v>44805</v>
      </c>
      <c r="E24" s="71" t="s">
        <v>58</v>
      </c>
      <c r="F24" s="58">
        <v>2010001010788</v>
      </c>
      <c r="G24" s="71" t="s">
        <v>59</v>
      </c>
      <c r="H24" s="68">
        <v>11274120</v>
      </c>
      <c r="I24" s="67">
        <v>11274120</v>
      </c>
      <c r="J24" s="70">
        <v>1</v>
      </c>
      <c r="K24" s="69" t="s">
        <v>22</v>
      </c>
      <c r="L24" s="69" t="s">
        <v>22</v>
      </c>
      <c r="M24" s="69" t="s">
        <v>22</v>
      </c>
      <c r="N24" s="69" t="s">
        <v>22</v>
      </c>
      <c r="O24" s="72" t="s">
        <v>60</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61</v>
      </c>
      <c r="C25" s="71" t="s">
        <v>33</v>
      </c>
      <c r="D25" s="57">
        <v>44833</v>
      </c>
      <c r="E25" s="71" t="s">
        <v>72</v>
      </c>
      <c r="F25" s="58">
        <v>1020001071491</v>
      </c>
      <c r="G25" s="71" t="s">
        <v>59</v>
      </c>
      <c r="H25" s="68">
        <v>13860000</v>
      </c>
      <c r="I25" s="67">
        <v>13860000</v>
      </c>
      <c r="J25" s="70">
        <v>1</v>
      </c>
      <c r="K25" s="69" t="s">
        <v>22</v>
      </c>
      <c r="L25" s="69" t="s">
        <v>22</v>
      </c>
      <c r="M25" s="69" t="s">
        <v>22</v>
      </c>
      <c r="N25" s="69" t="s">
        <v>22</v>
      </c>
      <c r="O25" s="72" t="s">
        <v>60</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x14ac:dyDescent="0.15">
      <c r="B26" s="47" t="s">
        <v>18</v>
      </c>
      <c r="C26" s="48"/>
      <c r="D26" s="47"/>
      <c r="E26" s="47"/>
      <c r="F26" s="47"/>
      <c r="G26" s="47"/>
      <c r="H26" s="54"/>
      <c r="I26" s="54"/>
      <c r="J26" s="52"/>
      <c r="K26" s="52"/>
      <c r="L26" s="52"/>
      <c r="M26" s="52"/>
      <c r="N26" s="52"/>
      <c r="O26" s="47"/>
      <c r="X26" s="8"/>
      <c r="AD26" s="39"/>
      <c r="AE26" s="40"/>
      <c r="AL26" s="37"/>
    </row>
    <row r="27" spans="1:40" ht="39.950000000000003" customHeight="1" x14ac:dyDescent="0.15">
      <c r="B27" s="89" t="s">
        <v>1</v>
      </c>
      <c r="C27" s="91" t="s">
        <v>2</v>
      </c>
      <c r="D27" s="89" t="s">
        <v>3</v>
      </c>
      <c r="E27" s="89" t="s">
        <v>4</v>
      </c>
      <c r="F27" s="89" t="s">
        <v>5</v>
      </c>
      <c r="G27" s="91" t="s">
        <v>19</v>
      </c>
      <c r="H27" s="100" t="s">
        <v>7</v>
      </c>
      <c r="I27" s="100" t="s">
        <v>8</v>
      </c>
      <c r="J27" s="98" t="s">
        <v>9</v>
      </c>
      <c r="K27" s="98" t="s">
        <v>16</v>
      </c>
      <c r="L27" s="95" t="s">
        <v>17</v>
      </c>
      <c r="M27" s="96"/>
      <c r="N27" s="97"/>
      <c r="O27" s="89" t="s">
        <v>11</v>
      </c>
      <c r="Q27" s="14"/>
      <c r="R27" s="14"/>
      <c r="S27" s="15"/>
      <c r="T27" s="15"/>
      <c r="U27" s="15"/>
      <c r="V27" s="15"/>
      <c r="W27" s="15"/>
      <c r="X27" s="8"/>
      <c r="Y27" s="16"/>
      <c r="Z27" s="16"/>
      <c r="AA27" s="17"/>
      <c r="AB27" s="17"/>
      <c r="AC27" s="18"/>
      <c r="AD27" s="18"/>
      <c r="AE27" s="19"/>
      <c r="AF27" s="16"/>
      <c r="AG27" s="21"/>
      <c r="AH27" s="21"/>
      <c r="AI27" s="21"/>
      <c r="AJ27" s="7"/>
      <c r="AK27" s="21"/>
      <c r="AL27" s="21"/>
      <c r="AM27" s="21"/>
    </row>
    <row r="28" spans="1:40" ht="54" customHeight="1" x14ac:dyDescent="0.15">
      <c r="A28" s="41"/>
      <c r="B28" s="90"/>
      <c r="C28" s="92"/>
      <c r="D28" s="90"/>
      <c r="E28" s="90"/>
      <c r="F28" s="90"/>
      <c r="G28" s="92"/>
      <c r="H28" s="101"/>
      <c r="I28" s="101"/>
      <c r="J28" s="99"/>
      <c r="K28" s="99"/>
      <c r="L28" s="53" t="s">
        <v>12</v>
      </c>
      <c r="M28" s="53" t="s">
        <v>13</v>
      </c>
      <c r="N28" s="53" t="s">
        <v>14</v>
      </c>
      <c r="O28" s="90"/>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t="s">
        <v>62</v>
      </c>
      <c r="C29" s="56" t="s">
        <v>63</v>
      </c>
      <c r="D29" s="57">
        <v>44805</v>
      </c>
      <c r="E29" s="62" t="s">
        <v>73</v>
      </c>
      <c r="F29" s="58">
        <v>2020001137936</v>
      </c>
      <c r="G29" s="71" t="s">
        <v>64</v>
      </c>
      <c r="H29" s="68">
        <v>4642968</v>
      </c>
      <c r="I29" s="67">
        <v>4642968</v>
      </c>
      <c r="J29" s="70">
        <v>1</v>
      </c>
      <c r="K29" s="69" t="s">
        <v>22</v>
      </c>
      <c r="L29" s="69" t="s">
        <v>22</v>
      </c>
      <c r="M29" s="69" t="s">
        <v>22</v>
      </c>
      <c r="N29" s="69" t="s">
        <v>22</v>
      </c>
      <c r="O29" s="72" t="s">
        <v>54</v>
      </c>
      <c r="P29" s="6"/>
      <c r="Q29" s="6"/>
      <c r="R29" s="42"/>
      <c r="T29" s="22"/>
      <c r="U29" s="23"/>
      <c r="X29" s="63"/>
      <c r="Y29" s="7"/>
      <c r="Z29" s="5"/>
      <c r="AC29" s="24"/>
      <c r="AE29" s="25"/>
      <c r="AF29" s="26"/>
      <c r="AG29" s="27"/>
      <c r="AH29" s="27"/>
      <c r="AI29" s="28"/>
      <c r="AJ29" s="7"/>
      <c r="AK29" s="7"/>
      <c r="AL29" s="7"/>
      <c r="AM29" s="29"/>
      <c r="AN29" s="6"/>
    </row>
  </sheetData>
  <sheetProtection algorithmName="SHA-512" hashValue="wLF1PI1o7EcQv4LOWUyzq4LDEbHYEK3pgSjWNDpTQgCtXl9eqvMp2lJazWwbQkxNoqN1/6V9YK3wTJagZLIpxg==" saltValue="eHBIdD1pnR7scb5xyJfRZg==" spinCount="100000" sheet="1" objects="1" scenarios="1" selectLockedCells="1" selectUnlockedCells="1"/>
  <mergeCells count="51">
    <mergeCell ref="J18:K18"/>
    <mergeCell ref="J17:K17"/>
    <mergeCell ref="J16:K16"/>
    <mergeCell ref="G27:G28"/>
    <mergeCell ref="H27:H28"/>
    <mergeCell ref="I27:I28"/>
    <mergeCell ref="J27:J28"/>
    <mergeCell ref="G22:G23"/>
    <mergeCell ref="H22:H23"/>
    <mergeCell ref="I22:I23"/>
    <mergeCell ref="J22:J23"/>
    <mergeCell ref="B27:B28"/>
    <mergeCell ref="C27:C28"/>
    <mergeCell ref="D27:D28"/>
    <mergeCell ref="E27:E28"/>
    <mergeCell ref="F27:F28"/>
    <mergeCell ref="L27:N27"/>
    <mergeCell ref="O27:O28"/>
    <mergeCell ref="O22:O23"/>
    <mergeCell ref="K22:K23"/>
    <mergeCell ref="J8:K8"/>
    <mergeCell ref="J9:K9"/>
    <mergeCell ref="J10:K10"/>
    <mergeCell ref="J11:K11"/>
    <mergeCell ref="L22:N22"/>
    <mergeCell ref="J13:K13"/>
    <mergeCell ref="J12:K12"/>
    <mergeCell ref="J14:K14"/>
    <mergeCell ref="J20:K20"/>
    <mergeCell ref="J15:K15"/>
    <mergeCell ref="K27:K28"/>
    <mergeCell ref="J19:K19"/>
    <mergeCell ref="B22:B23"/>
    <mergeCell ref="C22:C23"/>
    <mergeCell ref="D22:D23"/>
    <mergeCell ref="E22:E23"/>
    <mergeCell ref="F22:F23"/>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2992 AJ65476:AJ65484 KF65476:KF65484 UB65476:UB65484 ADX65476:ADX65484 ANT65476:ANT65484 AXP65476:AXP65484 BHL65476:BHL65484 BRH65476:BRH65484 CBD65476:CBD65484 CKZ65476:CKZ65484 CUV65476:CUV65484 DER65476:DER65484 DON65476:DON65484 DYJ65476:DYJ65484 EIF65476:EIF65484 ESB65476:ESB65484 FBX65476:FBX65484 FLT65476:FLT65484 FVP65476:FVP65484 GFL65476:GFL65484 GPH65476:GPH65484 GZD65476:GZD65484 HIZ65476:HIZ65484 HSV65476:HSV65484 ICR65476:ICR65484 IMN65476:IMN65484 IWJ65476:IWJ65484 JGF65476:JGF65484 JQB65476:JQB65484 JZX65476:JZX65484 KJT65476:KJT65484 KTP65476:KTP65484 LDL65476:LDL65484 LNH65476:LNH65484 LXD65476:LXD65484 MGZ65476:MGZ65484 MQV65476:MQV65484 NAR65476:NAR65484 NKN65476:NKN65484 NUJ65476:NUJ65484 OEF65476:OEF65484 OOB65476:OOB65484 OXX65476:OXX65484 PHT65476:PHT65484 PRP65476:PRP65484 QBL65476:QBL65484 QLH65476:QLH65484 QVD65476:QVD65484 REZ65476:REZ65484 ROV65476:ROV65484 RYR65476:RYR65484 SIN65476:SIN65484 SSJ65476:SSJ65484 TCF65476:TCF65484 TMB65476:TMB65484 TVX65476:TVX65484 UFT65476:UFT65484 UPP65476:UPP65484 UZL65476:UZL65484 VJH65476:VJH65484 VTD65476:VTD65484 WCZ65476:WCZ65484 WMV65476:WMV65484 WWR65476:WWR65484 AJ131012:AJ131020 KF131012:KF131020 UB131012:UB131020 ADX131012:ADX131020 ANT131012:ANT131020 AXP131012:AXP131020 BHL131012:BHL131020 BRH131012:BRH131020 CBD131012:CBD131020 CKZ131012:CKZ131020 CUV131012:CUV131020 DER131012:DER131020 DON131012:DON131020 DYJ131012:DYJ131020 EIF131012:EIF131020 ESB131012:ESB131020 FBX131012:FBX131020 FLT131012:FLT131020 FVP131012:FVP131020 GFL131012:GFL131020 GPH131012:GPH131020 GZD131012:GZD131020 HIZ131012:HIZ131020 HSV131012:HSV131020 ICR131012:ICR131020 IMN131012:IMN131020 IWJ131012:IWJ131020 JGF131012:JGF131020 JQB131012:JQB131020 JZX131012:JZX131020 KJT131012:KJT131020 KTP131012:KTP131020 LDL131012:LDL131020 LNH131012:LNH131020 LXD131012:LXD131020 MGZ131012:MGZ131020 MQV131012:MQV131020 NAR131012:NAR131020 NKN131012:NKN131020 NUJ131012:NUJ131020 OEF131012:OEF131020 OOB131012:OOB131020 OXX131012:OXX131020 PHT131012:PHT131020 PRP131012:PRP131020 QBL131012:QBL131020 QLH131012:QLH131020 QVD131012:QVD131020 REZ131012:REZ131020 ROV131012:ROV131020 RYR131012:RYR131020 SIN131012:SIN131020 SSJ131012:SSJ131020 TCF131012:TCF131020 TMB131012:TMB131020 TVX131012:TVX131020 UFT131012:UFT131020 UPP131012:UPP131020 UZL131012:UZL131020 VJH131012:VJH131020 VTD131012:VTD131020 WCZ131012:WCZ131020 WMV131012:WMV131020 WWR131012:WWR131020 AJ196548:AJ196556 KF196548:KF196556 UB196548:UB196556 ADX196548:ADX196556 ANT196548:ANT196556 AXP196548:AXP196556 BHL196548:BHL196556 BRH196548:BRH196556 CBD196548:CBD196556 CKZ196548:CKZ196556 CUV196548:CUV196556 DER196548:DER196556 DON196548:DON196556 DYJ196548:DYJ196556 EIF196548:EIF196556 ESB196548:ESB196556 FBX196548:FBX196556 FLT196548:FLT196556 FVP196548:FVP196556 GFL196548:GFL196556 GPH196548:GPH196556 GZD196548:GZD196556 HIZ196548:HIZ196556 HSV196548:HSV196556 ICR196548:ICR196556 IMN196548:IMN196556 IWJ196548:IWJ196556 JGF196548:JGF196556 JQB196548:JQB196556 JZX196548:JZX196556 KJT196548:KJT196556 KTP196548:KTP196556 LDL196548:LDL196556 LNH196548:LNH196556 LXD196548:LXD196556 MGZ196548:MGZ196556 MQV196548:MQV196556 NAR196548:NAR196556 NKN196548:NKN196556 NUJ196548:NUJ196556 OEF196548:OEF196556 OOB196548:OOB196556 OXX196548:OXX196556 PHT196548:PHT196556 PRP196548:PRP196556 QBL196548:QBL196556 QLH196548:QLH196556 QVD196548:QVD196556 REZ196548:REZ196556 ROV196548:ROV196556 RYR196548:RYR196556 SIN196548:SIN196556 SSJ196548:SSJ196556 TCF196548:TCF196556 TMB196548:TMB196556 TVX196548:TVX196556 UFT196548:UFT196556 UPP196548:UPP196556 UZL196548:UZL196556 VJH196548:VJH196556 VTD196548:VTD196556 WCZ196548:WCZ196556 WMV196548:WMV196556 WWR196548:WWR196556 AJ262084:AJ262092 KF262084:KF262092 UB262084:UB262092 ADX262084:ADX262092 ANT262084:ANT262092 AXP262084:AXP262092 BHL262084:BHL262092 BRH262084:BRH262092 CBD262084:CBD262092 CKZ262084:CKZ262092 CUV262084:CUV262092 DER262084:DER262092 DON262084:DON262092 DYJ262084:DYJ262092 EIF262084:EIF262092 ESB262084:ESB262092 FBX262084:FBX262092 FLT262084:FLT262092 FVP262084:FVP262092 GFL262084:GFL262092 GPH262084:GPH262092 GZD262084:GZD262092 HIZ262084:HIZ262092 HSV262084:HSV262092 ICR262084:ICR262092 IMN262084:IMN262092 IWJ262084:IWJ262092 JGF262084:JGF262092 JQB262084:JQB262092 JZX262084:JZX262092 KJT262084:KJT262092 KTP262084:KTP262092 LDL262084:LDL262092 LNH262084:LNH262092 LXD262084:LXD262092 MGZ262084:MGZ262092 MQV262084:MQV262092 NAR262084:NAR262092 NKN262084:NKN262092 NUJ262084:NUJ262092 OEF262084:OEF262092 OOB262084:OOB262092 OXX262084:OXX262092 PHT262084:PHT262092 PRP262084:PRP262092 QBL262084:QBL262092 QLH262084:QLH262092 QVD262084:QVD262092 REZ262084:REZ262092 ROV262084:ROV262092 RYR262084:RYR262092 SIN262084:SIN262092 SSJ262084:SSJ262092 TCF262084:TCF262092 TMB262084:TMB262092 TVX262084:TVX262092 UFT262084:UFT262092 UPP262084:UPP262092 UZL262084:UZL262092 VJH262084:VJH262092 VTD262084:VTD262092 WCZ262084:WCZ262092 WMV262084:WMV262092 WWR262084:WWR262092 AJ327620:AJ327628 KF327620:KF327628 UB327620:UB327628 ADX327620:ADX327628 ANT327620:ANT327628 AXP327620:AXP327628 BHL327620:BHL327628 BRH327620:BRH327628 CBD327620:CBD327628 CKZ327620:CKZ327628 CUV327620:CUV327628 DER327620:DER327628 DON327620:DON327628 DYJ327620:DYJ327628 EIF327620:EIF327628 ESB327620:ESB327628 FBX327620:FBX327628 FLT327620:FLT327628 FVP327620:FVP327628 GFL327620:GFL327628 GPH327620:GPH327628 GZD327620:GZD327628 HIZ327620:HIZ327628 HSV327620:HSV327628 ICR327620:ICR327628 IMN327620:IMN327628 IWJ327620:IWJ327628 JGF327620:JGF327628 JQB327620:JQB327628 JZX327620:JZX327628 KJT327620:KJT327628 KTP327620:KTP327628 LDL327620:LDL327628 LNH327620:LNH327628 LXD327620:LXD327628 MGZ327620:MGZ327628 MQV327620:MQV327628 NAR327620:NAR327628 NKN327620:NKN327628 NUJ327620:NUJ327628 OEF327620:OEF327628 OOB327620:OOB327628 OXX327620:OXX327628 PHT327620:PHT327628 PRP327620:PRP327628 QBL327620:QBL327628 QLH327620:QLH327628 QVD327620:QVD327628 REZ327620:REZ327628 ROV327620:ROV327628 RYR327620:RYR327628 SIN327620:SIN327628 SSJ327620:SSJ327628 TCF327620:TCF327628 TMB327620:TMB327628 TVX327620:TVX327628 UFT327620:UFT327628 UPP327620:UPP327628 UZL327620:UZL327628 VJH327620:VJH327628 VTD327620:VTD327628 WCZ327620:WCZ327628 WMV327620:WMV327628 WWR327620:WWR327628 AJ393156:AJ393164 KF393156:KF393164 UB393156:UB393164 ADX393156:ADX393164 ANT393156:ANT393164 AXP393156:AXP393164 BHL393156:BHL393164 BRH393156:BRH393164 CBD393156:CBD393164 CKZ393156:CKZ393164 CUV393156:CUV393164 DER393156:DER393164 DON393156:DON393164 DYJ393156:DYJ393164 EIF393156:EIF393164 ESB393156:ESB393164 FBX393156:FBX393164 FLT393156:FLT393164 FVP393156:FVP393164 GFL393156:GFL393164 GPH393156:GPH393164 GZD393156:GZD393164 HIZ393156:HIZ393164 HSV393156:HSV393164 ICR393156:ICR393164 IMN393156:IMN393164 IWJ393156:IWJ393164 JGF393156:JGF393164 JQB393156:JQB393164 JZX393156:JZX393164 KJT393156:KJT393164 KTP393156:KTP393164 LDL393156:LDL393164 LNH393156:LNH393164 LXD393156:LXD393164 MGZ393156:MGZ393164 MQV393156:MQV393164 NAR393156:NAR393164 NKN393156:NKN393164 NUJ393156:NUJ393164 OEF393156:OEF393164 OOB393156:OOB393164 OXX393156:OXX393164 PHT393156:PHT393164 PRP393156:PRP393164 QBL393156:QBL393164 QLH393156:QLH393164 QVD393156:QVD393164 REZ393156:REZ393164 ROV393156:ROV393164 RYR393156:RYR393164 SIN393156:SIN393164 SSJ393156:SSJ393164 TCF393156:TCF393164 TMB393156:TMB393164 TVX393156:TVX393164 UFT393156:UFT393164 UPP393156:UPP393164 UZL393156:UZL393164 VJH393156:VJH393164 VTD393156:VTD393164 WCZ393156:WCZ393164 WMV393156:WMV393164 WWR393156:WWR393164 AJ458692:AJ458700 KF458692:KF458700 UB458692:UB458700 ADX458692:ADX458700 ANT458692:ANT458700 AXP458692:AXP458700 BHL458692:BHL458700 BRH458692:BRH458700 CBD458692:CBD458700 CKZ458692:CKZ458700 CUV458692:CUV458700 DER458692:DER458700 DON458692:DON458700 DYJ458692:DYJ458700 EIF458692:EIF458700 ESB458692:ESB458700 FBX458692:FBX458700 FLT458692:FLT458700 FVP458692:FVP458700 GFL458692:GFL458700 GPH458692:GPH458700 GZD458692:GZD458700 HIZ458692:HIZ458700 HSV458692:HSV458700 ICR458692:ICR458700 IMN458692:IMN458700 IWJ458692:IWJ458700 JGF458692:JGF458700 JQB458692:JQB458700 JZX458692:JZX458700 KJT458692:KJT458700 KTP458692:KTP458700 LDL458692:LDL458700 LNH458692:LNH458700 LXD458692:LXD458700 MGZ458692:MGZ458700 MQV458692:MQV458700 NAR458692:NAR458700 NKN458692:NKN458700 NUJ458692:NUJ458700 OEF458692:OEF458700 OOB458692:OOB458700 OXX458692:OXX458700 PHT458692:PHT458700 PRP458692:PRP458700 QBL458692:QBL458700 QLH458692:QLH458700 QVD458692:QVD458700 REZ458692:REZ458700 ROV458692:ROV458700 RYR458692:RYR458700 SIN458692:SIN458700 SSJ458692:SSJ458700 TCF458692:TCF458700 TMB458692:TMB458700 TVX458692:TVX458700 UFT458692:UFT458700 UPP458692:UPP458700 UZL458692:UZL458700 VJH458692:VJH458700 VTD458692:VTD458700 WCZ458692:WCZ458700 WMV458692:WMV458700 WWR458692:WWR458700 AJ524228:AJ524236 KF524228:KF524236 UB524228:UB524236 ADX524228:ADX524236 ANT524228:ANT524236 AXP524228:AXP524236 BHL524228:BHL524236 BRH524228:BRH524236 CBD524228:CBD524236 CKZ524228:CKZ524236 CUV524228:CUV524236 DER524228:DER524236 DON524228:DON524236 DYJ524228:DYJ524236 EIF524228:EIF524236 ESB524228:ESB524236 FBX524228:FBX524236 FLT524228:FLT524236 FVP524228:FVP524236 GFL524228:GFL524236 GPH524228:GPH524236 GZD524228:GZD524236 HIZ524228:HIZ524236 HSV524228:HSV524236 ICR524228:ICR524236 IMN524228:IMN524236 IWJ524228:IWJ524236 JGF524228:JGF524236 JQB524228:JQB524236 JZX524228:JZX524236 KJT524228:KJT524236 KTP524228:KTP524236 LDL524228:LDL524236 LNH524228:LNH524236 LXD524228:LXD524236 MGZ524228:MGZ524236 MQV524228:MQV524236 NAR524228:NAR524236 NKN524228:NKN524236 NUJ524228:NUJ524236 OEF524228:OEF524236 OOB524228:OOB524236 OXX524228:OXX524236 PHT524228:PHT524236 PRP524228:PRP524236 QBL524228:QBL524236 QLH524228:QLH524236 QVD524228:QVD524236 REZ524228:REZ524236 ROV524228:ROV524236 RYR524228:RYR524236 SIN524228:SIN524236 SSJ524228:SSJ524236 TCF524228:TCF524236 TMB524228:TMB524236 TVX524228:TVX524236 UFT524228:UFT524236 UPP524228:UPP524236 UZL524228:UZL524236 VJH524228:VJH524236 VTD524228:VTD524236 WCZ524228:WCZ524236 WMV524228:WMV524236 WWR524228:WWR524236 AJ589764:AJ589772 KF589764:KF589772 UB589764:UB589772 ADX589764:ADX589772 ANT589764:ANT589772 AXP589764:AXP589772 BHL589764:BHL589772 BRH589764:BRH589772 CBD589764:CBD589772 CKZ589764:CKZ589772 CUV589764:CUV589772 DER589764:DER589772 DON589764:DON589772 DYJ589764:DYJ589772 EIF589764:EIF589772 ESB589764:ESB589772 FBX589764:FBX589772 FLT589764:FLT589772 FVP589764:FVP589772 GFL589764:GFL589772 GPH589764:GPH589772 GZD589764:GZD589772 HIZ589764:HIZ589772 HSV589764:HSV589772 ICR589764:ICR589772 IMN589764:IMN589772 IWJ589764:IWJ589772 JGF589764:JGF589772 JQB589764:JQB589772 JZX589764:JZX589772 KJT589764:KJT589772 KTP589764:KTP589772 LDL589764:LDL589772 LNH589764:LNH589772 LXD589764:LXD589772 MGZ589764:MGZ589772 MQV589764:MQV589772 NAR589764:NAR589772 NKN589764:NKN589772 NUJ589764:NUJ589772 OEF589764:OEF589772 OOB589764:OOB589772 OXX589764:OXX589772 PHT589764:PHT589772 PRP589764:PRP589772 QBL589764:QBL589772 QLH589764:QLH589772 QVD589764:QVD589772 REZ589764:REZ589772 ROV589764:ROV589772 RYR589764:RYR589772 SIN589764:SIN589772 SSJ589764:SSJ589772 TCF589764:TCF589772 TMB589764:TMB589772 TVX589764:TVX589772 UFT589764:UFT589772 UPP589764:UPP589772 UZL589764:UZL589772 VJH589764:VJH589772 VTD589764:VTD589772 WCZ589764:WCZ589772 WMV589764:WMV589772 WWR589764:WWR589772 AJ655300:AJ655308 KF655300:KF655308 UB655300:UB655308 ADX655300:ADX655308 ANT655300:ANT655308 AXP655300:AXP655308 BHL655300:BHL655308 BRH655300:BRH655308 CBD655300:CBD655308 CKZ655300:CKZ655308 CUV655300:CUV655308 DER655300:DER655308 DON655300:DON655308 DYJ655300:DYJ655308 EIF655300:EIF655308 ESB655300:ESB655308 FBX655300:FBX655308 FLT655300:FLT655308 FVP655300:FVP655308 GFL655300:GFL655308 GPH655300:GPH655308 GZD655300:GZD655308 HIZ655300:HIZ655308 HSV655300:HSV655308 ICR655300:ICR655308 IMN655300:IMN655308 IWJ655300:IWJ655308 JGF655300:JGF655308 JQB655300:JQB655308 JZX655300:JZX655308 KJT655300:KJT655308 KTP655300:KTP655308 LDL655300:LDL655308 LNH655300:LNH655308 LXD655300:LXD655308 MGZ655300:MGZ655308 MQV655300:MQV655308 NAR655300:NAR655308 NKN655300:NKN655308 NUJ655300:NUJ655308 OEF655300:OEF655308 OOB655300:OOB655308 OXX655300:OXX655308 PHT655300:PHT655308 PRP655300:PRP655308 QBL655300:QBL655308 QLH655300:QLH655308 QVD655300:QVD655308 REZ655300:REZ655308 ROV655300:ROV655308 RYR655300:RYR655308 SIN655300:SIN655308 SSJ655300:SSJ655308 TCF655300:TCF655308 TMB655300:TMB655308 TVX655300:TVX655308 UFT655300:UFT655308 UPP655300:UPP655308 UZL655300:UZL655308 VJH655300:VJH655308 VTD655300:VTD655308 WCZ655300:WCZ655308 WMV655300:WMV655308 WWR655300:WWR655308 AJ720836:AJ720844 KF720836:KF720844 UB720836:UB720844 ADX720836:ADX720844 ANT720836:ANT720844 AXP720836:AXP720844 BHL720836:BHL720844 BRH720836:BRH720844 CBD720836:CBD720844 CKZ720836:CKZ720844 CUV720836:CUV720844 DER720836:DER720844 DON720836:DON720844 DYJ720836:DYJ720844 EIF720836:EIF720844 ESB720836:ESB720844 FBX720836:FBX720844 FLT720836:FLT720844 FVP720836:FVP720844 GFL720836:GFL720844 GPH720836:GPH720844 GZD720836:GZD720844 HIZ720836:HIZ720844 HSV720836:HSV720844 ICR720836:ICR720844 IMN720836:IMN720844 IWJ720836:IWJ720844 JGF720836:JGF720844 JQB720836:JQB720844 JZX720836:JZX720844 KJT720836:KJT720844 KTP720836:KTP720844 LDL720836:LDL720844 LNH720836:LNH720844 LXD720836:LXD720844 MGZ720836:MGZ720844 MQV720836:MQV720844 NAR720836:NAR720844 NKN720836:NKN720844 NUJ720836:NUJ720844 OEF720836:OEF720844 OOB720836:OOB720844 OXX720836:OXX720844 PHT720836:PHT720844 PRP720836:PRP720844 QBL720836:QBL720844 QLH720836:QLH720844 QVD720836:QVD720844 REZ720836:REZ720844 ROV720836:ROV720844 RYR720836:RYR720844 SIN720836:SIN720844 SSJ720836:SSJ720844 TCF720836:TCF720844 TMB720836:TMB720844 TVX720836:TVX720844 UFT720836:UFT720844 UPP720836:UPP720844 UZL720836:UZL720844 VJH720836:VJH720844 VTD720836:VTD720844 WCZ720836:WCZ720844 WMV720836:WMV720844 WWR720836:WWR720844 AJ786372:AJ786380 KF786372:KF786380 UB786372:UB786380 ADX786372:ADX786380 ANT786372:ANT786380 AXP786372:AXP786380 BHL786372:BHL786380 BRH786372:BRH786380 CBD786372:CBD786380 CKZ786372:CKZ786380 CUV786372:CUV786380 DER786372:DER786380 DON786372:DON786380 DYJ786372:DYJ786380 EIF786372:EIF786380 ESB786372:ESB786380 FBX786372:FBX786380 FLT786372:FLT786380 FVP786372:FVP786380 GFL786372:GFL786380 GPH786372:GPH786380 GZD786372:GZD786380 HIZ786372:HIZ786380 HSV786372:HSV786380 ICR786372:ICR786380 IMN786372:IMN786380 IWJ786372:IWJ786380 JGF786372:JGF786380 JQB786372:JQB786380 JZX786372:JZX786380 KJT786372:KJT786380 KTP786372:KTP786380 LDL786372:LDL786380 LNH786372:LNH786380 LXD786372:LXD786380 MGZ786372:MGZ786380 MQV786372:MQV786380 NAR786372:NAR786380 NKN786372:NKN786380 NUJ786372:NUJ786380 OEF786372:OEF786380 OOB786372:OOB786380 OXX786372:OXX786380 PHT786372:PHT786380 PRP786372:PRP786380 QBL786372:QBL786380 QLH786372:QLH786380 QVD786372:QVD786380 REZ786372:REZ786380 ROV786372:ROV786380 RYR786372:RYR786380 SIN786372:SIN786380 SSJ786372:SSJ786380 TCF786372:TCF786380 TMB786372:TMB786380 TVX786372:TVX786380 UFT786372:UFT786380 UPP786372:UPP786380 UZL786372:UZL786380 VJH786372:VJH786380 VTD786372:VTD786380 WCZ786372:WCZ786380 WMV786372:WMV786380 WWR786372:WWR786380 AJ851908:AJ851916 KF851908:KF851916 UB851908:UB851916 ADX851908:ADX851916 ANT851908:ANT851916 AXP851908:AXP851916 BHL851908:BHL851916 BRH851908:BRH851916 CBD851908:CBD851916 CKZ851908:CKZ851916 CUV851908:CUV851916 DER851908:DER851916 DON851908:DON851916 DYJ851908:DYJ851916 EIF851908:EIF851916 ESB851908:ESB851916 FBX851908:FBX851916 FLT851908:FLT851916 FVP851908:FVP851916 GFL851908:GFL851916 GPH851908:GPH851916 GZD851908:GZD851916 HIZ851908:HIZ851916 HSV851908:HSV851916 ICR851908:ICR851916 IMN851908:IMN851916 IWJ851908:IWJ851916 JGF851908:JGF851916 JQB851908:JQB851916 JZX851908:JZX851916 KJT851908:KJT851916 KTP851908:KTP851916 LDL851908:LDL851916 LNH851908:LNH851916 LXD851908:LXD851916 MGZ851908:MGZ851916 MQV851908:MQV851916 NAR851908:NAR851916 NKN851908:NKN851916 NUJ851908:NUJ851916 OEF851908:OEF851916 OOB851908:OOB851916 OXX851908:OXX851916 PHT851908:PHT851916 PRP851908:PRP851916 QBL851908:QBL851916 QLH851908:QLH851916 QVD851908:QVD851916 REZ851908:REZ851916 ROV851908:ROV851916 RYR851908:RYR851916 SIN851908:SIN851916 SSJ851908:SSJ851916 TCF851908:TCF851916 TMB851908:TMB851916 TVX851908:TVX851916 UFT851908:UFT851916 UPP851908:UPP851916 UZL851908:UZL851916 VJH851908:VJH851916 VTD851908:VTD851916 WCZ851908:WCZ851916 WMV851908:WMV851916 WWR851908:WWR851916 AJ917444:AJ917452 KF917444:KF917452 UB917444:UB917452 ADX917444:ADX917452 ANT917444:ANT917452 AXP917444:AXP917452 BHL917444:BHL917452 BRH917444:BRH917452 CBD917444:CBD917452 CKZ917444:CKZ917452 CUV917444:CUV917452 DER917444:DER917452 DON917444:DON917452 DYJ917444:DYJ917452 EIF917444:EIF917452 ESB917444:ESB917452 FBX917444:FBX917452 FLT917444:FLT917452 FVP917444:FVP917452 GFL917444:GFL917452 GPH917444:GPH917452 GZD917444:GZD917452 HIZ917444:HIZ917452 HSV917444:HSV917452 ICR917444:ICR917452 IMN917444:IMN917452 IWJ917444:IWJ917452 JGF917444:JGF917452 JQB917444:JQB917452 JZX917444:JZX917452 KJT917444:KJT917452 KTP917444:KTP917452 LDL917444:LDL917452 LNH917444:LNH917452 LXD917444:LXD917452 MGZ917444:MGZ917452 MQV917444:MQV917452 NAR917444:NAR917452 NKN917444:NKN917452 NUJ917444:NUJ917452 OEF917444:OEF917452 OOB917444:OOB917452 OXX917444:OXX917452 PHT917444:PHT917452 PRP917444:PRP917452 QBL917444:QBL917452 QLH917444:QLH917452 QVD917444:QVD917452 REZ917444:REZ917452 ROV917444:ROV917452 RYR917444:RYR917452 SIN917444:SIN917452 SSJ917444:SSJ917452 TCF917444:TCF917452 TMB917444:TMB917452 TVX917444:TVX917452 UFT917444:UFT917452 UPP917444:UPP917452 UZL917444:UZL917452 VJH917444:VJH917452 VTD917444:VTD917452 WCZ917444:WCZ917452 WMV917444:WMV917452 WWR917444:WWR917452 AJ982980:AJ982988 KF982980:KF982988 UB982980:UB982988 ADX982980:ADX982988 ANT982980:ANT982988 AXP982980:AXP982988 BHL982980:BHL982988 BRH982980:BRH982988 CBD982980:CBD982988 CKZ982980:CKZ982988 CUV982980:CUV982988 DER982980:DER982988 DON982980:DON982988 DYJ982980:DYJ982988 EIF982980:EIF982988 ESB982980:ESB982988 FBX982980:FBX982988 FLT982980:FLT982988 FVP982980:FVP982988 GFL982980:GFL982988 GPH982980:GPH982988 GZD982980:GZD982988 HIZ982980:HIZ982988 HSV982980:HSV982988 ICR982980:ICR982988 IMN982980:IMN982988 IWJ982980:IWJ982988 JGF982980:JGF982988 JQB982980:JQB982988 JZX982980:JZX982988 KJT982980:KJT982988 KTP982980:KTP982988 LDL982980:LDL982988 LNH982980:LNH982988 LXD982980:LXD982988 MGZ982980:MGZ982988 MQV982980:MQV982988 NAR982980:NAR982988 NKN982980:NKN982988 NUJ982980:NUJ982988 OEF982980:OEF982988 OOB982980:OOB982988 OXX982980:OXX982988 PHT982980:PHT982988 PRP982980:PRP982988 QBL982980:QBL982988 QLH982980:QLH982988 QVD982980:QVD982988 REZ982980:REZ982988 ROV982980:ROV982988 RYR982980:RYR982988 SIN982980:SIN982988 SSJ982980:SSJ982988 TCF982980:TCF982988 TMB982980:TMB982988 TVX982980:TVX982988 UFT982980:UFT982988 UPP982980:UPP982988 UZL982980:UZL982988 VJH982980:VJH982988 VTD982980:VTD982988 WCZ982980:WCZ982988 WMV982980:WMV982988 WWR982980:WWR982988 WMV982992 AJ65493 KF65493 UB65493 ADX65493 ANT65493 AXP65493 BHL65493 BRH65493 CBD65493 CKZ65493 CUV65493 DER65493 DON65493 DYJ65493 EIF65493 ESB65493 FBX65493 FLT65493 FVP65493 GFL65493 GPH65493 GZD65493 HIZ65493 HSV65493 ICR65493 IMN65493 IWJ65493 JGF65493 JQB65493 JZX65493 KJT65493 KTP65493 LDL65493 LNH65493 LXD65493 MGZ65493 MQV65493 NAR65493 NKN65493 NUJ65493 OEF65493 OOB65493 OXX65493 PHT65493 PRP65493 QBL65493 QLH65493 QVD65493 REZ65493 ROV65493 RYR65493 SIN65493 SSJ65493 TCF65493 TMB65493 TVX65493 UFT65493 UPP65493 UZL65493 VJH65493 VTD65493 WCZ65493 WMV65493 WWR65493 AJ131029 KF131029 UB131029 ADX131029 ANT131029 AXP131029 BHL131029 BRH131029 CBD131029 CKZ131029 CUV131029 DER131029 DON131029 DYJ131029 EIF131029 ESB131029 FBX131029 FLT131029 FVP131029 GFL131029 GPH131029 GZD131029 HIZ131029 HSV131029 ICR131029 IMN131029 IWJ131029 JGF131029 JQB131029 JZX131029 KJT131029 KTP131029 LDL131029 LNH131029 LXD131029 MGZ131029 MQV131029 NAR131029 NKN131029 NUJ131029 OEF131029 OOB131029 OXX131029 PHT131029 PRP131029 QBL131029 QLH131029 QVD131029 REZ131029 ROV131029 RYR131029 SIN131029 SSJ131029 TCF131029 TMB131029 TVX131029 UFT131029 UPP131029 UZL131029 VJH131029 VTD131029 WCZ131029 WMV131029 WWR131029 AJ196565 KF196565 UB196565 ADX196565 ANT196565 AXP196565 BHL196565 BRH196565 CBD196565 CKZ196565 CUV196565 DER196565 DON196565 DYJ196565 EIF196565 ESB196565 FBX196565 FLT196565 FVP196565 GFL196565 GPH196565 GZD196565 HIZ196565 HSV196565 ICR196565 IMN196565 IWJ196565 JGF196565 JQB196565 JZX196565 KJT196565 KTP196565 LDL196565 LNH196565 LXD196565 MGZ196565 MQV196565 NAR196565 NKN196565 NUJ196565 OEF196565 OOB196565 OXX196565 PHT196565 PRP196565 QBL196565 QLH196565 QVD196565 REZ196565 ROV196565 RYR196565 SIN196565 SSJ196565 TCF196565 TMB196565 TVX196565 UFT196565 UPP196565 UZL196565 VJH196565 VTD196565 WCZ196565 WMV196565 WWR196565 AJ262101 KF262101 UB262101 ADX262101 ANT262101 AXP262101 BHL262101 BRH262101 CBD262101 CKZ262101 CUV262101 DER262101 DON262101 DYJ262101 EIF262101 ESB262101 FBX262101 FLT262101 FVP262101 GFL262101 GPH262101 GZD262101 HIZ262101 HSV262101 ICR262101 IMN262101 IWJ262101 JGF262101 JQB262101 JZX262101 KJT262101 KTP262101 LDL262101 LNH262101 LXD262101 MGZ262101 MQV262101 NAR262101 NKN262101 NUJ262101 OEF262101 OOB262101 OXX262101 PHT262101 PRP262101 QBL262101 QLH262101 QVD262101 REZ262101 ROV262101 RYR262101 SIN262101 SSJ262101 TCF262101 TMB262101 TVX262101 UFT262101 UPP262101 UZL262101 VJH262101 VTD262101 WCZ262101 WMV262101 WWR262101 AJ327637 KF327637 UB327637 ADX327637 ANT327637 AXP327637 BHL327637 BRH327637 CBD327637 CKZ327637 CUV327637 DER327637 DON327637 DYJ327637 EIF327637 ESB327637 FBX327637 FLT327637 FVP327637 GFL327637 GPH327637 GZD327637 HIZ327637 HSV327637 ICR327637 IMN327637 IWJ327637 JGF327637 JQB327637 JZX327637 KJT327637 KTP327637 LDL327637 LNH327637 LXD327637 MGZ327637 MQV327637 NAR327637 NKN327637 NUJ327637 OEF327637 OOB327637 OXX327637 PHT327637 PRP327637 QBL327637 QLH327637 QVD327637 REZ327637 ROV327637 RYR327637 SIN327637 SSJ327637 TCF327637 TMB327637 TVX327637 UFT327637 UPP327637 UZL327637 VJH327637 VTD327637 WCZ327637 WMV327637 WWR327637 AJ393173 KF393173 UB393173 ADX393173 ANT393173 AXP393173 BHL393173 BRH393173 CBD393173 CKZ393173 CUV393173 DER393173 DON393173 DYJ393173 EIF393173 ESB393173 FBX393173 FLT393173 FVP393173 GFL393173 GPH393173 GZD393173 HIZ393173 HSV393173 ICR393173 IMN393173 IWJ393173 JGF393173 JQB393173 JZX393173 KJT393173 KTP393173 LDL393173 LNH393173 LXD393173 MGZ393173 MQV393173 NAR393173 NKN393173 NUJ393173 OEF393173 OOB393173 OXX393173 PHT393173 PRP393173 QBL393173 QLH393173 QVD393173 REZ393173 ROV393173 RYR393173 SIN393173 SSJ393173 TCF393173 TMB393173 TVX393173 UFT393173 UPP393173 UZL393173 VJH393173 VTD393173 WCZ393173 WMV393173 WWR393173 AJ458709 KF458709 UB458709 ADX458709 ANT458709 AXP458709 BHL458709 BRH458709 CBD458709 CKZ458709 CUV458709 DER458709 DON458709 DYJ458709 EIF458709 ESB458709 FBX458709 FLT458709 FVP458709 GFL458709 GPH458709 GZD458709 HIZ458709 HSV458709 ICR458709 IMN458709 IWJ458709 JGF458709 JQB458709 JZX458709 KJT458709 KTP458709 LDL458709 LNH458709 LXD458709 MGZ458709 MQV458709 NAR458709 NKN458709 NUJ458709 OEF458709 OOB458709 OXX458709 PHT458709 PRP458709 QBL458709 QLH458709 QVD458709 REZ458709 ROV458709 RYR458709 SIN458709 SSJ458709 TCF458709 TMB458709 TVX458709 UFT458709 UPP458709 UZL458709 VJH458709 VTD458709 WCZ458709 WMV458709 WWR458709 AJ524245 KF524245 UB524245 ADX524245 ANT524245 AXP524245 BHL524245 BRH524245 CBD524245 CKZ524245 CUV524245 DER524245 DON524245 DYJ524245 EIF524245 ESB524245 FBX524245 FLT524245 FVP524245 GFL524245 GPH524245 GZD524245 HIZ524245 HSV524245 ICR524245 IMN524245 IWJ524245 JGF524245 JQB524245 JZX524245 KJT524245 KTP524245 LDL524245 LNH524245 LXD524245 MGZ524245 MQV524245 NAR524245 NKN524245 NUJ524245 OEF524245 OOB524245 OXX524245 PHT524245 PRP524245 QBL524245 QLH524245 QVD524245 REZ524245 ROV524245 RYR524245 SIN524245 SSJ524245 TCF524245 TMB524245 TVX524245 UFT524245 UPP524245 UZL524245 VJH524245 VTD524245 WCZ524245 WMV524245 WWR524245 AJ589781 KF589781 UB589781 ADX589781 ANT589781 AXP589781 BHL589781 BRH589781 CBD589781 CKZ589781 CUV589781 DER589781 DON589781 DYJ589781 EIF589781 ESB589781 FBX589781 FLT589781 FVP589781 GFL589781 GPH589781 GZD589781 HIZ589781 HSV589781 ICR589781 IMN589781 IWJ589781 JGF589781 JQB589781 JZX589781 KJT589781 KTP589781 LDL589781 LNH589781 LXD589781 MGZ589781 MQV589781 NAR589781 NKN589781 NUJ589781 OEF589781 OOB589781 OXX589781 PHT589781 PRP589781 QBL589781 QLH589781 QVD589781 REZ589781 ROV589781 RYR589781 SIN589781 SSJ589781 TCF589781 TMB589781 TVX589781 UFT589781 UPP589781 UZL589781 VJH589781 VTD589781 WCZ589781 WMV589781 WWR589781 AJ655317 KF655317 UB655317 ADX655317 ANT655317 AXP655317 BHL655317 BRH655317 CBD655317 CKZ655317 CUV655317 DER655317 DON655317 DYJ655317 EIF655317 ESB655317 FBX655317 FLT655317 FVP655317 GFL655317 GPH655317 GZD655317 HIZ655317 HSV655317 ICR655317 IMN655317 IWJ655317 JGF655317 JQB655317 JZX655317 KJT655317 KTP655317 LDL655317 LNH655317 LXD655317 MGZ655317 MQV655317 NAR655317 NKN655317 NUJ655317 OEF655317 OOB655317 OXX655317 PHT655317 PRP655317 QBL655317 QLH655317 QVD655317 REZ655317 ROV655317 RYR655317 SIN655317 SSJ655317 TCF655317 TMB655317 TVX655317 UFT655317 UPP655317 UZL655317 VJH655317 VTD655317 WCZ655317 WMV655317 WWR655317 AJ720853 KF720853 UB720853 ADX720853 ANT720853 AXP720853 BHL720853 BRH720853 CBD720853 CKZ720853 CUV720853 DER720853 DON720853 DYJ720853 EIF720853 ESB720853 FBX720853 FLT720853 FVP720853 GFL720853 GPH720853 GZD720853 HIZ720853 HSV720853 ICR720853 IMN720853 IWJ720853 JGF720853 JQB720853 JZX720853 KJT720853 KTP720853 LDL720853 LNH720853 LXD720853 MGZ720853 MQV720853 NAR720853 NKN720853 NUJ720853 OEF720853 OOB720853 OXX720853 PHT720853 PRP720853 QBL720853 QLH720853 QVD720853 REZ720853 ROV720853 RYR720853 SIN720853 SSJ720853 TCF720853 TMB720853 TVX720853 UFT720853 UPP720853 UZL720853 VJH720853 VTD720853 WCZ720853 WMV720853 WWR720853 AJ786389 KF786389 UB786389 ADX786389 ANT786389 AXP786389 BHL786389 BRH786389 CBD786389 CKZ786389 CUV786389 DER786389 DON786389 DYJ786389 EIF786389 ESB786389 FBX786389 FLT786389 FVP786389 GFL786389 GPH786389 GZD786389 HIZ786389 HSV786389 ICR786389 IMN786389 IWJ786389 JGF786389 JQB786389 JZX786389 KJT786389 KTP786389 LDL786389 LNH786389 LXD786389 MGZ786389 MQV786389 NAR786389 NKN786389 NUJ786389 OEF786389 OOB786389 OXX786389 PHT786389 PRP786389 QBL786389 QLH786389 QVD786389 REZ786389 ROV786389 RYR786389 SIN786389 SSJ786389 TCF786389 TMB786389 TVX786389 UFT786389 UPP786389 UZL786389 VJH786389 VTD786389 WCZ786389 WMV786389 WWR786389 AJ851925 KF851925 UB851925 ADX851925 ANT851925 AXP851925 BHL851925 BRH851925 CBD851925 CKZ851925 CUV851925 DER851925 DON851925 DYJ851925 EIF851925 ESB851925 FBX851925 FLT851925 FVP851925 GFL851925 GPH851925 GZD851925 HIZ851925 HSV851925 ICR851925 IMN851925 IWJ851925 JGF851925 JQB851925 JZX851925 KJT851925 KTP851925 LDL851925 LNH851925 LXD851925 MGZ851925 MQV851925 NAR851925 NKN851925 NUJ851925 OEF851925 OOB851925 OXX851925 PHT851925 PRP851925 QBL851925 QLH851925 QVD851925 REZ851925 ROV851925 RYR851925 SIN851925 SSJ851925 TCF851925 TMB851925 TVX851925 UFT851925 UPP851925 UZL851925 VJH851925 VTD851925 WCZ851925 WMV851925 WWR851925 AJ917461 KF917461 UB917461 ADX917461 ANT917461 AXP917461 BHL917461 BRH917461 CBD917461 CKZ917461 CUV917461 DER917461 DON917461 DYJ917461 EIF917461 ESB917461 FBX917461 FLT917461 FVP917461 GFL917461 GPH917461 GZD917461 HIZ917461 HSV917461 ICR917461 IMN917461 IWJ917461 JGF917461 JQB917461 JZX917461 KJT917461 KTP917461 LDL917461 LNH917461 LXD917461 MGZ917461 MQV917461 NAR917461 NKN917461 NUJ917461 OEF917461 OOB917461 OXX917461 PHT917461 PRP917461 QBL917461 QLH917461 QVD917461 REZ917461 ROV917461 RYR917461 SIN917461 SSJ917461 TCF917461 TMB917461 TVX917461 UFT917461 UPP917461 UZL917461 VJH917461 VTD917461 WCZ917461 WMV917461 WWR917461 AJ982997 KF982997 UB982997 ADX982997 ANT982997 AXP982997 BHL982997 BRH982997 CBD982997 CKZ982997 CUV982997 DER982997 DON982997 DYJ982997 EIF982997 ESB982997 FBX982997 FLT982997 FVP982997 GFL982997 GPH982997 GZD982997 HIZ982997 HSV982997 ICR982997 IMN982997 IWJ982997 JGF982997 JQB982997 JZX982997 KJT982997 KTP982997 LDL982997 LNH982997 LXD982997 MGZ982997 MQV982997 NAR982997 NKN982997 NUJ982997 OEF982997 OOB982997 OXX982997 PHT982997 PRP982997 QBL982997 QLH982997 QVD982997 REZ982997 ROV982997 RYR982997 SIN982997 SSJ982997 TCF982997 TMB982997 TVX982997 UFT982997 UPP982997 UZL982997 VJH982997 VTD982997 WCZ982997 WMV982997 WWR982997 AJ65488 KF65488 UB65488 ADX65488 ANT65488 AXP65488 BHL65488 BRH65488 CBD65488 CKZ65488 CUV65488 DER65488 DON65488 DYJ65488 EIF65488 ESB65488 FBX65488 FLT65488 FVP65488 GFL65488 GPH65488 GZD65488 HIZ65488 HSV65488 ICR65488 IMN65488 IWJ65488 JGF65488 JQB65488 JZX65488 KJT65488 KTP65488 LDL65488 LNH65488 LXD65488 MGZ65488 MQV65488 NAR65488 NKN65488 NUJ65488 OEF65488 OOB65488 OXX65488 PHT65488 PRP65488 QBL65488 QLH65488 QVD65488 REZ65488 ROV65488 RYR65488 SIN65488 SSJ65488 TCF65488 TMB65488 TVX65488 UFT65488 UPP65488 UZL65488 VJH65488 VTD65488 WCZ65488 WMV65488 WWR65488 AJ131024 KF131024 UB131024 ADX131024 ANT131024 AXP131024 BHL131024 BRH131024 CBD131024 CKZ131024 CUV131024 DER131024 DON131024 DYJ131024 EIF131024 ESB131024 FBX131024 FLT131024 FVP131024 GFL131024 GPH131024 GZD131024 HIZ131024 HSV131024 ICR131024 IMN131024 IWJ131024 JGF131024 JQB131024 JZX131024 KJT131024 KTP131024 LDL131024 LNH131024 LXD131024 MGZ131024 MQV131024 NAR131024 NKN131024 NUJ131024 OEF131024 OOB131024 OXX131024 PHT131024 PRP131024 QBL131024 QLH131024 QVD131024 REZ131024 ROV131024 RYR131024 SIN131024 SSJ131024 TCF131024 TMB131024 TVX131024 UFT131024 UPP131024 UZL131024 VJH131024 VTD131024 WCZ131024 WMV131024 WWR131024 AJ196560 KF196560 UB196560 ADX196560 ANT196560 AXP196560 BHL196560 BRH196560 CBD196560 CKZ196560 CUV196560 DER196560 DON196560 DYJ196560 EIF196560 ESB196560 FBX196560 FLT196560 FVP196560 GFL196560 GPH196560 GZD196560 HIZ196560 HSV196560 ICR196560 IMN196560 IWJ196560 JGF196560 JQB196560 JZX196560 KJT196560 KTP196560 LDL196560 LNH196560 LXD196560 MGZ196560 MQV196560 NAR196560 NKN196560 NUJ196560 OEF196560 OOB196560 OXX196560 PHT196560 PRP196560 QBL196560 QLH196560 QVD196560 REZ196560 ROV196560 RYR196560 SIN196560 SSJ196560 TCF196560 TMB196560 TVX196560 UFT196560 UPP196560 UZL196560 VJH196560 VTD196560 WCZ196560 WMV196560 WWR196560 AJ262096 KF262096 UB262096 ADX262096 ANT262096 AXP262096 BHL262096 BRH262096 CBD262096 CKZ262096 CUV262096 DER262096 DON262096 DYJ262096 EIF262096 ESB262096 FBX262096 FLT262096 FVP262096 GFL262096 GPH262096 GZD262096 HIZ262096 HSV262096 ICR262096 IMN262096 IWJ262096 JGF262096 JQB262096 JZX262096 KJT262096 KTP262096 LDL262096 LNH262096 LXD262096 MGZ262096 MQV262096 NAR262096 NKN262096 NUJ262096 OEF262096 OOB262096 OXX262096 PHT262096 PRP262096 QBL262096 QLH262096 QVD262096 REZ262096 ROV262096 RYR262096 SIN262096 SSJ262096 TCF262096 TMB262096 TVX262096 UFT262096 UPP262096 UZL262096 VJH262096 VTD262096 WCZ262096 WMV262096 WWR262096 AJ327632 KF327632 UB327632 ADX327632 ANT327632 AXP327632 BHL327632 BRH327632 CBD327632 CKZ327632 CUV327632 DER327632 DON327632 DYJ327632 EIF327632 ESB327632 FBX327632 FLT327632 FVP327632 GFL327632 GPH327632 GZD327632 HIZ327632 HSV327632 ICR327632 IMN327632 IWJ327632 JGF327632 JQB327632 JZX327632 KJT327632 KTP327632 LDL327632 LNH327632 LXD327632 MGZ327632 MQV327632 NAR327632 NKN327632 NUJ327632 OEF327632 OOB327632 OXX327632 PHT327632 PRP327632 QBL327632 QLH327632 QVD327632 REZ327632 ROV327632 RYR327632 SIN327632 SSJ327632 TCF327632 TMB327632 TVX327632 UFT327632 UPP327632 UZL327632 VJH327632 VTD327632 WCZ327632 WMV327632 WWR327632 AJ393168 KF393168 UB393168 ADX393168 ANT393168 AXP393168 BHL393168 BRH393168 CBD393168 CKZ393168 CUV393168 DER393168 DON393168 DYJ393168 EIF393168 ESB393168 FBX393168 FLT393168 FVP393168 GFL393168 GPH393168 GZD393168 HIZ393168 HSV393168 ICR393168 IMN393168 IWJ393168 JGF393168 JQB393168 JZX393168 KJT393168 KTP393168 LDL393168 LNH393168 LXD393168 MGZ393168 MQV393168 NAR393168 NKN393168 NUJ393168 OEF393168 OOB393168 OXX393168 PHT393168 PRP393168 QBL393168 QLH393168 QVD393168 REZ393168 ROV393168 RYR393168 SIN393168 SSJ393168 TCF393168 TMB393168 TVX393168 UFT393168 UPP393168 UZL393168 VJH393168 VTD393168 WCZ393168 WMV393168 WWR393168 AJ458704 KF458704 UB458704 ADX458704 ANT458704 AXP458704 BHL458704 BRH458704 CBD458704 CKZ458704 CUV458704 DER458704 DON458704 DYJ458704 EIF458704 ESB458704 FBX458704 FLT458704 FVP458704 GFL458704 GPH458704 GZD458704 HIZ458704 HSV458704 ICR458704 IMN458704 IWJ458704 JGF458704 JQB458704 JZX458704 KJT458704 KTP458704 LDL458704 LNH458704 LXD458704 MGZ458704 MQV458704 NAR458704 NKN458704 NUJ458704 OEF458704 OOB458704 OXX458704 PHT458704 PRP458704 QBL458704 QLH458704 QVD458704 REZ458704 ROV458704 RYR458704 SIN458704 SSJ458704 TCF458704 TMB458704 TVX458704 UFT458704 UPP458704 UZL458704 VJH458704 VTD458704 WCZ458704 WMV458704 WWR458704 AJ524240 KF524240 UB524240 ADX524240 ANT524240 AXP524240 BHL524240 BRH524240 CBD524240 CKZ524240 CUV524240 DER524240 DON524240 DYJ524240 EIF524240 ESB524240 FBX524240 FLT524240 FVP524240 GFL524240 GPH524240 GZD524240 HIZ524240 HSV524240 ICR524240 IMN524240 IWJ524240 JGF524240 JQB524240 JZX524240 KJT524240 KTP524240 LDL524240 LNH524240 LXD524240 MGZ524240 MQV524240 NAR524240 NKN524240 NUJ524240 OEF524240 OOB524240 OXX524240 PHT524240 PRP524240 QBL524240 QLH524240 QVD524240 REZ524240 ROV524240 RYR524240 SIN524240 SSJ524240 TCF524240 TMB524240 TVX524240 UFT524240 UPP524240 UZL524240 VJH524240 VTD524240 WCZ524240 WMV524240 WWR524240 AJ589776 KF589776 UB589776 ADX589776 ANT589776 AXP589776 BHL589776 BRH589776 CBD589776 CKZ589776 CUV589776 DER589776 DON589776 DYJ589776 EIF589776 ESB589776 FBX589776 FLT589776 FVP589776 GFL589776 GPH589776 GZD589776 HIZ589776 HSV589776 ICR589776 IMN589776 IWJ589776 JGF589776 JQB589776 JZX589776 KJT589776 KTP589776 LDL589776 LNH589776 LXD589776 MGZ589776 MQV589776 NAR589776 NKN589776 NUJ589776 OEF589776 OOB589776 OXX589776 PHT589776 PRP589776 QBL589776 QLH589776 QVD589776 REZ589776 ROV589776 RYR589776 SIN589776 SSJ589776 TCF589776 TMB589776 TVX589776 UFT589776 UPP589776 UZL589776 VJH589776 VTD589776 WCZ589776 WMV589776 WWR589776 AJ655312 KF655312 UB655312 ADX655312 ANT655312 AXP655312 BHL655312 BRH655312 CBD655312 CKZ655312 CUV655312 DER655312 DON655312 DYJ655312 EIF655312 ESB655312 FBX655312 FLT655312 FVP655312 GFL655312 GPH655312 GZD655312 HIZ655312 HSV655312 ICR655312 IMN655312 IWJ655312 JGF655312 JQB655312 JZX655312 KJT655312 KTP655312 LDL655312 LNH655312 LXD655312 MGZ655312 MQV655312 NAR655312 NKN655312 NUJ655312 OEF655312 OOB655312 OXX655312 PHT655312 PRP655312 QBL655312 QLH655312 QVD655312 REZ655312 ROV655312 RYR655312 SIN655312 SSJ655312 TCF655312 TMB655312 TVX655312 UFT655312 UPP655312 UZL655312 VJH655312 VTD655312 WCZ655312 WMV655312 WWR655312 AJ720848 KF720848 UB720848 ADX720848 ANT720848 AXP720848 BHL720848 BRH720848 CBD720848 CKZ720848 CUV720848 DER720848 DON720848 DYJ720848 EIF720848 ESB720848 FBX720848 FLT720848 FVP720848 GFL720848 GPH720848 GZD720848 HIZ720848 HSV720848 ICR720848 IMN720848 IWJ720848 JGF720848 JQB720848 JZX720848 KJT720848 KTP720848 LDL720848 LNH720848 LXD720848 MGZ720848 MQV720848 NAR720848 NKN720848 NUJ720848 OEF720848 OOB720848 OXX720848 PHT720848 PRP720848 QBL720848 QLH720848 QVD720848 REZ720848 ROV720848 RYR720848 SIN720848 SSJ720848 TCF720848 TMB720848 TVX720848 UFT720848 UPP720848 UZL720848 VJH720848 VTD720848 WCZ720848 WMV720848 WWR720848 AJ786384 KF786384 UB786384 ADX786384 ANT786384 AXP786384 BHL786384 BRH786384 CBD786384 CKZ786384 CUV786384 DER786384 DON786384 DYJ786384 EIF786384 ESB786384 FBX786384 FLT786384 FVP786384 GFL786384 GPH786384 GZD786384 HIZ786384 HSV786384 ICR786384 IMN786384 IWJ786384 JGF786384 JQB786384 JZX786384 KJT786384 KTP786384 LDL786384 LNH786384 LXD786384 MGZ786384 MQV786384 NAR786384 NKN786384 NUJ786384 OEF786384 OOB786384 OXX786384 PHT786384 PRP786384 QBL786384 QLH786384 QVD786384 REZ786384 ROV786384 RYR786384 SIN786384 SSJ786384 TCF786384 TMB786384 TVX786384 UFT786384 UPP786384 UZL786384 VJH786384 VTD786384 WCZ786384 WMV786384 WWR786384 AJ851920 KF851920 UB851920 ADX851920 ANT851920 AXP851920 BHL851920 BRH851920 CBD851920 CKZ851920 CUV851920 DER851920 DON851920 DYJ851920 EIF851920 ESB851920 FBX851920 FLT851920 FVP851920 GFL851920 GPH851920 GZD851920 HIZ851920 HSV851920 ICR851920 IMN851920 IWJ851920 JGF851920 JQB851920 JZX851920 KJT851920 KTP851920 LDL851920 LNH851920 LXD851920 MGZ851920 MQV851920 NAR851920 NKN851920 NUJ851920 OEF851920 OOB851920 OXX851920 PHT851920 PRP851920 QBL851920 QLH851920 QVD851920 REZ851920 ROV851920 RYR851920 SIN851920 SSJ851920 TCF851920 TMB851920 TVX851920 UFT851920 UPP851920 UZL851920 VJH851920 VTD851920 WCZ851920 WMV851920 WWR851920 AJ917456 KF917456 UB917456 ADX917456 ANT917456 AXP917456 BHL917456 BRH917456 CBD917456 CKZ917456 CUV917456 DER917456 DON917456 DYJ917456 EIF917456 ESB917456 FBX917456 FLT917456 FVP917456 GFL917456 GPH917456 GZD917456 HIZ917456 HSV917456 ICR917456 IMN917456 IWJ917456 JGF917456 JQB917456 JZX917456 KJT917456 KTP917456 LDL917456 LNH917456 LXD917456 MGZ917456 MQV917456 NAR917456 NKN917456 NUJ917456 OEF917456 OOB917456 OXX917456 PHT917456 PRP917456 QBL917456 QLH917456 QVD917456 REZ917456 ROV917456 RYR917456 SIN917456 SSJ917456 TCF917456 TMB917456 TVX917456 UFT917456 UPP917456 UZL917456 VJH917456 VTD917456 WCZ917456 WMV917456 WWR917456 AJ982992 KF982992 UB982992 ADX982992 ANT982992 AXP982992 BHL982992 BRH982992 CBD982992 CKZ982992 CUV982992 DER982992 DON982992 DYJ982992 EIF982992 ESB982992 FBX982992 FLT982992 FVP982992 GFL982992 GPH982992 GZD982992 HIZ982992 HSV982992 ICR982992 IMN982992 IWJ982992 JGF982992 JQB982992 JZX982992 KJT982992 KTP982992 LDL982992 LNH982992 LXD982992 MGZ982992 MQV982992 NAR982992 NKN982992 NUJ982992 OEF982992 OOB982992 OXX982992 PHT982992 PRP982992 QBL982992 QLH982992 QVD982992 REZ982992 ROV982992 RYR982992 SIN982992 SSJ982992 TCF982992 TMB982992 TVX982992 UFT982992 UPP982992 UZL982992 VJH982992 VTD982992 WCZ982992 WWR6:WWR20 AJ6:AJ20 KF6:KF20 UB6:UB20 ADX6:ADX20 ANT6:ANT20 AXP6:AXP20 BHL6:BHL20 BRH6:BRH20 CBD6:CBD20 CKZ6:CKZ20 CUV6:CUV20 DER6:DER20 DON6:DON20 DYJ6:DYJ20 EIF6:EIF20 ESB6:ESB20 FBX6:FBX20 FLT6:FLT20 FVP6:FVP20 GFL6:GFL20 GPH6:GPH20 GZD6:GZD20 HIZ6:HIZ20 HSV6:HSV20 ICR6:ICR20 IMN6:IMN20 IWJ6:IWJ20 JGF6:JGF20 JQB6:JQB20 JZX6:JZX20 KJT6:KJT20 KTP6:KTP20 LDL6:LDL20 LNH6:LNH20 LXD6:LXD20 MGZ6:MGZ20 MQV6:MQV20 NAR6:NAR20 NKN6:NKN20 NUJ6:NUJ20 OEF6:OEF20 OOB6:OOB20 OXX6:OXX20 PHT6:PHT20 PRP6:PRP20 QBL6:QBL20 QLH6:QLH20 QVD6:QVD20 REZ6:REZ20 ROV6:ROV20 RYR6:RYR20 SIN6:SIN20 SSJ6:SSJ20 TCF6:TCF20 TMB6:TMB20 TVX6:TVX20 UFT6:UFT20 UPP6:UPP20 UZL6:UZL20 VJH6:VJH20 VTD6:VTD20 WCZ6:WCZ20 WMV6:WMV20" xr:uid="{32A3DACD-40FE-40B8-A3B4-C208264ADB77}">
      <formula1>"交付金,試験勘定,自己財源,補助金,受託収入"</formula1>
    </dataValidation>
    <dataValidation type="list" allowBlank="1" showInputMessage="1" showErrorMessage="1" sqref="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WWH982989:WWH982990 Z65490:Z65491 JV65490:JV65491 TR65490:TR65491 ADN65490:ADN65491 ANJ65490:ANJ65491 AXF65490:AXF65491 BHB65490:BHB65491 BQX65490:BQX65491 CAT65490:CAT65491 CKP65490:CKP65491 CUL65490:CUL65491 DEH65490:DEH65491 DOD65490:DOD65491 DXZ65490:DXZ65491 EHV65490:EHV65491 ERR65490:ERR65491 FBN65490:FBN65491 FLJ65490:FLJ65491 FVF65490:FVF65491 GFB65490:GFB65491 GOX65490:GOX65491 GYT65490:GYT65491 HIP65490:HIP65491 HSL65490:HSL65491 ICH65490:ICH65491 IMD65490:IMD65491 IVZ65490:IVZ65491 JFV65490:JFV65491 JPR65490:JPR65491 JZN65490:JZN65491 KJJ65490:KJJ65491 KTF65490:KTF65491 LDB65490:LDB65491 LMX65490:LMX65491 LWT65490:LWT65491 MGP65490:MGP65491 MQL65490:MQL65491 NAH65490:NAH65491 NKD65490:NKD65491 NTZ65490:NTZ65491 ODV65490:ODV65491 ONR65490:ONR65491 OXN65490:OXN65491 PHJ65490:PHJ65491 PRF65490:PRF65491 QBB65490:QBB65491 QKX65490:QKX65491 QUT65490:QUT65491 REP65490:REP65491 ROL65490:ROL65491 RYH65490:RYH65491 SID65490:SID65491 SRZ65490:SRZ65491 TBV65490:TBV65491 TLR65490:TLR65491 TVN65490:TVN65491 UFJ65490:UFJ65491 UPF65490:UPF65491 UZB65490:UZB65491 VIX65490:VIX65491 VST65490:VST65491 WCP65490:WCP65491 WML65490:WML65491 WWH65490:WWH65491 Z131026:Z131027 JV131026:JV131027 TR131026:TR131027 ADN131026:ADN131027 ANJ131026:ANJ131027 AXF131026:AXF131027 BHB131026:BHB131027 BQX131026:BQX131027 CAT131026:CAT131027 CKP131026:CKP131027 CUL131026:CUL131027 DEH131026:DEH131027 DOD131026:DOD131027 DXZ131026:DXZ131027 EHV131026:EHV131027 ERR131026:ERR131027 FBN131026:FBN131027 FLJ131026:FLJ131027 FVF131026:FVF131027 GFB131026:GFB131027 GOX131026:GOX131027 GYT131026:GYT131027 HIP131026:HIP131027 HSL131026:HSL131027 ICH131026:ICH131027 IMD131026:IMD131027 IVZ131026:IVZ131027 JFV131026:JFV131027 JPR131026:JPR131027 JZN131026:JZN131027 KJJ131026:KJJ131027 KTF131026:KTF131027 LDB131026:LDB131027 LMX131026:LMX131027 LWT131026:LWT131027 MGP131026:MGP131027 MQL131026:MQL131027 NAH131026:NAH131027 NKD131026:NKD131027 NTZ131026:NTZ131027 ODV131026:ODV131027 ONR131026:ONR131027 OXN131026:OXN131027 PHJ131026:PHJ131027 PRF131026:PRF131027 QBB131026:QBB131027 QKX131026:QKX131027 QUT131026:QUT131027 REP131026:REP131027 ROL131026:ROL131027 RYH131026:RYH131027 SID131026:SID131027 SRZ131026:SRZ131027 TBV131026:TBV131027 TLR131026:TLR131027 TVN131026:TVN131027 UFJ131026:UFJ131027 UPF131026:UPF131027 UZB131026:UZB131027 VIX131026:VIX131027 VST131026:VST131027 WCP131026:WCP131027 WML131026:WML131027 WWH131026:WWH131027 Z196562:Z196563 JV196562:JV196563 TR196562:TR196563 ADN196562:ADN196563 ANJ196562:ANJ196563 AXF196562:AXF196563 BHB196562:BHB196563 BQX196562:BQX196563 CAT196562:CAT196563 CKP196562:CKP196563 CUL196562:CUL196563 DEH196562:DEH196563 DOD196562:DOD196563 DXZ196562:DXZ196563 EHV196562:EHV196563 ERR196562:ERR196563 FBN196562:FBN196563 FLJ196562:FLJ196563 FVF196562:FVF196563 GFB196562:GFB196563 GOX196562:GOX196563 GYT196562:GYT196563 HIP196562:HIP196563 HSL196562:HSL196563 ICH196562:ICH196563 IMD196562:IMD196563 IVZ196562:IVZ196563 JFV196562:JFV196563 JPR196562:JPR196563 JZN196562:JZN196563 KJJ196562:KJJ196563 KTF196562:KTF196563 LDB196562:LDB196563 LMX196562:LMX196563 LWT196562:LWT196563 MGP196562:MGP196563 MQL196562:MQL196563 NAH196562:NAH196563 NKD196562:NKD196563 NTZ196562:NTZ196563 ODV196562:ODV196563 ONR196562:ONR196563 OXN196562:OXN196563 PHJ196562:PHJ196563 PRF196562:PRF196563 QBB196562:QBB196563 QKX196562:QKX196563 QUT196562:QUT196563 REP196562:REP196563 ROL196562:ROL196563 RYH196562:RYH196563 SID196562:SID196563 SRZ196562:SRZ196563 TBV196562:TBV196563 TLR196562:TLR196563 TVN196562:TVN196563 UFJ196562:UFJ196563 UPF196562:UPF196563 UZB196562:UZB196563 VIX196562:VIX196563 VST196562:VST196563 WCP196562:WCP196563 WML196562:WML196563 WWH196562:WWH196563 Z262098:Z262099 JV262098:JV262099 TR262098:TR262099 ADN262098:ADN262099 ANJ262098:ANJ262099 AXF262098:AXF262099 BHB262098:BHB262099 BQX262098:BQX262099 CAT262098:CAT262099 CKP262098:CKP262099 CUL262098:CUL262099 DEH262098:DEH262099 DOD262098:DOD262099 DXZ262098:DXZ262099 EHV262098:EHV262099 ERR262098:ERR262099 FBN262098:FBN262099 FLJ262098:FLJ262099 FVF262098:FVF262099 GFB262098:GFB262099 GOX262098:GOX262099 GYT262098:GYT262099 HIP262098:HIP262099 HSL262098:HSL262099 ICH262098:ICH262099 IMD262098:IMD262099 IVZ262098:IVZ262099 JFV262098:JFV262099 JPR262098:JPR262099 JZN262098:JZN262099 KJJ262098:KJJ262099 KTF262098:KTF262099 LDB262098:LDB262099 LMX262098:LMX262099 LWT262098:LWT262099 MGP262098:MGP262099 MQL262098:MQL262099 NAH262098:NAH262099 NKD262098:NKD262099 NTZ262098:NTZ262099 ODV262098:ODV262099 ONR262098:ONR262099 OXN262098:OXN262099 PHJ262098:PHJ262099 PRF262098:PRF262099 QBB262098:QBB262099 QKX262098:QKX262099 QUT262098:QUT262099 REP262098:REP262099 ROL262098:ROL262099 RYH262098:RYH262099 SID262098:SID262099 SRZ262098:SRZ262099 TBV262098:TBV262099 TLR262098:TLR262099 TVN262098:TVN262099 UFJ262098:UFJ262099 UPF262098:UPF262099 UZB262098:UZB262099 VIX262098:VIX262099 VST262098:VST262099 WCP262098:WCP262099 WML262098:WML262099 WWH262098:WWH262099 Z327634:Z327635 JV327634:JV327635 TR327634:TR327635 ADN327634:ADN327635 ANJ327634:ANJ327635 AXF327634:AXF327635 BHB327634:BHB327635 BQX327634:BQX327635 CAT327634:CAT327635 CKP327634:CKP327635 CUL327634:CUL327635 DEH327634:DEH327635 DOD327634:DOD327635 DXZ327634:DXZ327635 EHV327634:EHV327635 ERR327634:ERR327635 FBN327634:FBN327635 FLJ327634:FLJ327635 FVF327634:FVF327635 GFB327634:GFB327635 GOX327634:GOX327635 GYT327634:GYT327635 HIP327634:HIP327635 HSL327634:HSL327635 ICH327634:ICH327635 IMD327634:IMD327635 IVZ327634:IVZ327635 JFV327634:JFV327635 JPR327634:JPR327635 JZN327634:JZN327635 KJJ327634:KJJ327635 KTF327634:KTF327635 LDB327634:LDB327635 LMX327634:LMX327635 LWT327634:LWT327635 MGP327634:MGP327635 MQL327634:MQL327635 NAH327634:NAH327635 NKD327634:NKD327635 NTZ327634:NTZ327635 ODV327634:ODV327635 ONR327634:ONR327635 OXN327634:OXN327635 PHJ327634:PHJ327635 PRF327634:PRF327635 QBB327634:QBB327635 QKX327634:QKX327635 QUT327634:QUT327635 REP327634:REP327635 ROL327634:ROL327635 RYH327634:RYH327635 SID327634:SID327635 SRZ327634:SRZ327635 TBV327634:TBV327635 TLR327634:TLR327635 TVN327634:TVN327635 UFJ327634:UFJ327635 UPF327634:UPF327635 UZB327634:UZB327635 VIX327634:VIX327635 VST327634:VST327635 WCP327634:WCP327635 WML327634:WML327635 WWH327634:WWH327635 Z393170:Z393171 JV393170:JV393171 TR393170:TR393171 ADN393170:ADN393171 ANJ393170:ANJ393171 AXF393170:AXF393171 BHB393170:BHB393171 BQX393170:BQX393171 CAT393170:CAT393171 CKP393170:CKP393171 CUL393170:CUL393171 DEH393170:DEH393171 DOD393170:DOD393171 DXZ393170:DXZ393171 EHV393170:EHV393171 ERR393170:ERR393171 FBN393170:FBN393171 FLJ393170:FLJ393171 FVF393170:FVF393171 GFB393170:GFB393171 GOX393170:GOX393171 GYT393170:GYT393171 HIP393170:HIP393171 HSL393170:HSL393171 ICH393170:ICH393171 IMD393170:IMD393171 IVZ393170:IVZ393171 JFV393170:JFV393171 JPR393170:JPR393171 JZN393170:JZN393171 KJJ393170:KJJ393171 KTF393170:KTF393171 LDB393170:LDB393171 LMX393170:LMX393171 LWT393170:LWT393171 MGP393170:MGP393171 MQL393170:MQL393171 NAH393170:NAH393171 NKD393170:NKD393171 NTZ393170:NTZ393171 ODV393170:ODV393171 ONR393170:ONR393171 OXN393170:OXN393171 PHJ393170:PHJ393171 PRF393170:PRF393171 QBB393170:QBB393171 QKX393170:QKX393171 QUT393170:QUT393171 REP393170:REP393171 ROL393170:ROL393171 RYH393170:RYH393171 SID393170:SID393171 SRZ393170:SRZ393171 TBV393170:TBV393171 TLR393170:TLR393171 TVN393170:TVN393171 UFJ393170:UFJ393171 UPF393170:UPF393171 UZB393170:UZB393171 VIX393170:VIX393171 VST393170:VST393171 WCP393170:WCP393171 WML393170:WML393171 WWH393170:WWH393171 Z458706:Z458707 JV458706:JV458707 TR458706:TR458707 ADN458706:ADN458707 ANJ458706:ANJ458707 AXF458706:AXF458707 BHB458706:BHB458707 BQX458706:BQX458707 CAT458706:CAT458707 CKP458706:CKP458707 CUL458706:CUL458707 DEH458706:DEH458707 DOD458706:DOD458707 DXZ458706:DXZ458707 EHV458706:EHV458707 ERR458706:ERR458707 FBN458706:FBN458707 FLJ458706:FLJ458707 FVF458706:FVF458707 GFB458706:GFB458707 GOX458706:GOX458707 GYT458706:GYT458707 HIP458706:HIP458707 HSL458706:HSL458707 ICH458706:ICH458707 IMD458706:IMD458707 IVZ458706:IVZ458707 JFV458706:JFV458707 JPR458706:JPR458707 JZN458706:JZN458707 KJJ458706:KJJ458707 KTF458706:KTF458707 LDB458706:LDB458707 LMX458706:LMX458707 LWT458706:LWT458707 MGP458706:MGP458707 MQL458706:MQL458707 NAH458706:NAH458707 NKD458706:NKD458707 NTZ458706:NTZ458707 ODV458706:ODV458707 ONR458706:ONR458707 OXN458706:OXN458707 PHJ458706:PHJ458707 PRF458706:PRF458707 QBB458706:QBB458707 QKX458706:QKX458707 QUT458706:QUT458707 REP458706:REP458707 ROL458706:ROL458707 RYH458706:RYH458707 SID458706:SID458707 SRZ458706:SRZ458707 TBV458706:TBV458707 TLR458706:TLR458707 TVN458706:TVN458707 UFJ458706:UFJ458707 UPF458706:UPF458707 UZB458706:UZB458707 VIX458706:VIX458707 VST458706:VST458707 WCP458706:WCP458707 WML458706:WML458707 WWH458706:WWH458707 Z524242:Z524243 JV524242:JV524243 TR524242:TR524243 ADN524242:ADN524243 ANJ524242:ANJ524243 AXF524242:AXF524243 BHB524242:BHB524243 BQX524242:BQX524243 CAT524242:CAT524243 CKP524242:CKP524243 CUL524242:CUL524243 DEH524242:DEH524243 DOD524242:DOD524243 DXZ524242:DXZ524243 EHV524242:EHV524243 ERR524242:ERR524243 FBN524242:FBN524243 FLJ524242:FLJ524243 FVF524242:FVF524243 GFB524242:GFB524243 GOX524242:GOX524243 GYT524242:GYT524243 HIP524242:HIP524243 HSL524242:HSL524243 ICH524242:ICH524243 IMD524242:IMD524243 IVZ524242:IVZ524243 JFV524242:JFV524243 JPR524242:JPR524243 JZN524242:JZN524243 KJJ524242:KJJ524243 KTF524242:KTF524243 LDB524242:LDB524243 LMX524242:LMX524243 LWT524242:LWT524243 MGP524242:MGP524243 MQL524242:MQL524243 NAH524242:NAH524243 NKD524242:NKD524243 NTZ524242:NTZ524243 ODV524242:ODV524243 ONR524242:ONR524243 OXN524242:OXN524243 PHJ524242:PHJ524243 PRF524242:PRF524243 QBB524242:QBB524243 QKX524242:QKX524243 QUT524242:QUT524243 REP524242:REP524243 ROL524242:ROL524243 RYH524242:RYH524243 SID524242:SID524243 SRZ524242:SRZ524243 TBV524242:TBV524243 TLR524242:TLR524243 TVN524242:TVN524243 UFJ524242:UFJ524243 UPF524242:UPF524243 UZB524242:UZB524243 VIX524242:VIX524243 VST524242:VST524243 WCP524242:WCP524243 WML524242:WML524243 WWH524242:WWH524243 Z589778:Z589779 JV589778:JV589779 TR589778:TR589779 ADN589778:ADN589779 ANJ589778:ANJ589779 AXF589778:AXF589779 BHB589778:BHB589779 BQX589778:BQX589779 CAT589778:CAT589779 CKP589778:CKP589779 CUL589778:CUL589779 DEH589778:DEH589779 DOD589778:DOD589779 DXZ589778:DXZ589779 EHV589778:EHV589779 ERR589778:ERR589779 FBN589778:FBN589779 FLJ589778:FLJ589779 FVF589778:FVF589779 GFB589778:GFB589779 GOX589778:GOX589779 GYT589778:GYT589779 HIP589778:HIP589779 HSL589778:HSL589779 ICH589778:ICH589779 IMD589778:IMD589779 IVZ589778:IVZ589779 JFV589778:JFV589779 JPR589778:JPR589779 JZN589778:JZN589779 KJJ589778:KJJ589779 KTF589778:KTF589779 LDB589778:LDB589779 LMX589778:LMX589779 LWT589778:LWT589779 MGP589778:MGP589779 MQL589778:MQL589779 NAH589778:NAH589779 NKD589778:NKD589779 NTZ589778:NTZ589779 ODV589778:ODV589779 ONR589778:ONR589779 OXN589778:OXN589779 PHJ589778:PHJ589779 PRF589778:PRF589779 QBB589778:QBB589779 QKX589778:QKX589779 QUT589778:QUT589779 REP589778:REP589779 ROL589778:ROL589779 RYH589778:RYH589779 SID589778:SID589779 SRZ589778:SRZ589779 TBV589778:TBV589779 TLR589778:TLR589779 TVN589778:TVN589779 UFJ589778:UFJ589779 UPF589778:UPF589779 UZB589778:UZB589779 VIX589778:VIX589779 VST589778:VST589779 WCP589778:WCP589779 WML589778:WML589779 WWH589778:WWH589779 Z655314:Z655315 JV655314:JV655315 TR655314:TR655315 ADN655314:ADN655315 ANJ655314:ANJ655315 AXF655314:AXF655315 BHB655314:BHB655315 BQX655314:BQX655315 CAT655314:CAT655315 CKP655314:CKP655315 CUL655314:CUL655315 DEH655314:DEH655315 DOD655314:DOD655315 DXZ655314:DXZ655315 EHV655314:EHV655315 ERR655314:ERR655315 FBN655314:FBN655315 FLJ655314:FLJ655315 FVF655314:FVF655315 GFB655314:GFB655315 GOX655314:GOX655315 GYT655314:GYT655315 HIP655314:HIP655315 HSL655314:HSL655315 ICH655314:ICH655315 IMD655314:IMD655315 IVZ655314:IVZ655315 JFV655314:JFV655315 JPR655314:JPR655315 JZN655314:JZN655315 KJJ655314:KJJ655315 KTF655314:KTF655315 LDB655314:LDB655315 LMX655314:LMX655315 LWT655314:LWT655315 MGP655314:MGP655315 MQL655314:MQL655315 NAH655314:NAH655315 NKD655314:NKD655315 NTZ655314:NTZ655315 ODV655314:ODV655315 ONR655314:ONR655315 OXN655314:OXN655315 PHJ655314:PHJ655315 PRF655314:PRF655315 QBB655314:QBB655315 QKX655314:QKX655315 QUT655314:QUT655315 REP655314:REP655315 ROL655314:ROL655315 RYH655314:RYH655315 SID655314:SID655315 SRZ655314:SRZ655315 TBV655314:TBV655315 TLR655314:TLR655315 TVN655314:TVN655315 UFJ655314:UFJ655315 UPF655314:UPF655315 UZB655314:UZB655315 VIX655314:VIX655315 VST655314:VST655315 WCP655314:WCP655315 WML655314:WML655315 WWH655314:WWH655315 Z720850:Z720851 JV720850:JV720851 TR720850:TR720851 ADN720850:ADN720851 ANJ720850:ANJ720851 AXF720850:AXF720851 BHB720850:BHB720851 BQX720850:BQX720851 CAT720850:CAT720851 CKP720850:CKP720851 CUL720850:CUL720851 DEH720850:DEH720851 DOD720850:DOD720851 DXZ720850:DXZ720851 EHV720850:EHV720851 ERR720850:ERR720851 FBN720850:FBN720851 FLJ720850:FLJ720851 FVF720850:FVF720851 GFB720850:GFB720851 GOX720850:GOX720851 GYT720850:GYT720851 HIP720850:HIP720851 HSL720850:HSL720851 ICH720850:ICH720851 IMD720850:IMD720851 IVZ720850:IVZ720851 JFV720850:JFV720851 JPR720850:JPR720851 JZN720850:JZN720851 KJJ720850:KJJ720851 KTF720850:KTF720851 LDB720850:LDB720851 LMX720850:LMX720851 LWT720850:LWT720851 MGP720850:MGP720851 MQL720850:MQL720851 NAH720850:NAH720851 NKD720850:NKD720851 NTZ720850:NTZ720851 ODV720850:ODV720851 ONR720850:ONR720851 OXN720850:OXN720851 PHJ720850:PHJ720851 PRF720850:PRF720851 QBB720850:QBB720851 QKX720850:QKX720851 QUT720850:QUT720851 REP720850:REP720851 ROL720850:ROL720851 RYH720850:RYH720851 SID720850:SID720851 SRZ720850:SRZ720851 TBV720850:TBV720851 TLR720850:TLR720851 TVN720850:TVN720851 UFJ720850:UFJ720851 UPF720850:UPF720851 UZB720850:UZB720851 VIX720850:VIX720851 VST720850:VST720851 WCP720850:WCP720851 WML720850:WML720851 WWH720850:WWH720851 Z786386:Z786387 JV786386:JV786387 TR786386:TR786387 ADN786386:ADN786387 ANJ786386:ANJ786387 AXF786386:AXF786387 BHB786386:BHB786387 BQX786386:BQX786387 CAT786386:CAT786387 CKP786386:CKP786387 CUL786386:CUL786387 DEH786386:DEH786387 DOD786386:DOD786387 DXZ786386:DXZ786387 EHV786386:EHV786387 ERR786386:ERR786387 FBN786386:FBN786387 FLJ786386:FLJ786387 FVF786386:FVF786387 GFB786386:GFB786387 GOX786386:GOX786387 GYT786386:GYT786387 HIP786386:HIP786387 HSL786386:HSL786387 ICH786386:ICH786387 IMD786386:IMD786387 IVZ786386:IVZ786387 JFV786386:JFV786387 JPR786386:JPR786387 JZN786386:JZN786387 KJJ786386:KJJ786387 KTF786386:KTF786387 LDB786386:LDB786387 LMX786386:LMX786387 LWT786386:LWT786387 MGP786386:MGP786387 MQL786386:MQL786387 NAH786386:NAH786387 NKD786386:NKD786387 NTZ786386:NTZ786387 ODV786386:ODV786387 ONR786386:ONR786387 OXN786386:OXN786387 PHJ786386:PHJ786387 PRF786386:PRF786387 QBB786386:QBB786387 QKX786386:QKX786387 QUT786386:QUT786387 REP786386:REP786387 ROL786386:ROL786387 RYH786386:RYH786387 SID786386:SID786387 SRZ786386:SRZ786387 TBV786386:TBV786387 TLR786386:TLR786387 TVN786386:TVN786387 UFJ786386:UFJ786387 UPF786386:UPF786387 UZB786386:UZB786387 VIX786386:VIX786387 VST786386:VST786387 WCP786386:WCP786387 WML786386:WML786387 WWH786386:WWH786387 Z851922:Z851923 JV851922:JV851923 TR851922:TR851923 ADN851922:ADN851923 ANJ851922:ANJ851923 AXF851922:AXF851923 BHB851922:BHB851923 BQX851922:BQX851923 CAT851922:CAT851923 CKP851922:CKP851923 CUL851922:CUL851923 DEH851922:DEH851923 DOD851922:DOD851923 DXZ851922:DXZ851923 EHV851922:EHV851923 ERR851922:ERR851923 FBN851922:FBN851923 FLJ851922:FLJ851923 FVF851922:FVF851923 GFB851922:GFB851923 GOX851922:GOX851923 GYT851922:GYT851923 HIP851922:HIP851923 HSL851922:HSL851923 ICH851922:ICH851923 IMD851922:IMD851923 IVZ851922:IVZ851923 JFV851922:JFV851923 JPR851922:JPR851923 JZN851922:JZN851923 KJJ851922:KJJ851923 KTF851922:KTF851923 LDB851922:LDB851923 LMX851922:LMX851923 LWT851922:LWT851923 MGP851922:MGP851923 MQL851922:MQL851923 NAH851922:NAH851923 NKD851922:NKD851923 NTZ851922:NTZ851923 ODV851922:ODV851923 ONR851922:ONR851923 OXN851922:OXN851923 PHJ851922:PHJ851923 PRF851922:PRF851923 QBB851922:QBB851923 QKX851922:QKX851923 QUT851922:QUT851923 REP851922:REP851923 ROL851922:ROL851923 RYH851922:RYH851923 SID851922:SID851923 SRZ851922:SRZ851923 TBV851922:TBV851923 TLR851922:TLR851923 TVN851922:TVN851923 UFJ851922:UFJ851923 UPF851922:UPF851923 UZB851922:UZB851923 VIX851922:VIX851923 VST851922:VST851923 WCP851922:WCP851923 WML851922:WML851923 WWH851922:WWH851923 Z917458:Z917459 JV917458:JV917459 TR917458:TR917459 ADN917458:ADN917459 ANJ917458:ANJ917459 AXF917458:AXF917459 BHB917458:BHB917459 BQX917458:BQX917459 CAT917458:CAT917459 CKP917458:CKP917459 CUL917458:CUL917459 DEH917458:DEH917459 DOD917458:DOD917459 DXZ917458:DXZ917459 EHV917458:EHV917459 ERR917458:ERR917459 FBN917458:FBN917459 FLJ917458:FLJ917459 FVF917458:FVF917459 GFB917458:GFB917459 GOX917458:GOX917459 GYT917458:GYT917459 HIP917458:HIP917459 HSL917458:HSL917459 ICH917458:ICH917459 IMD917458:IMD917459 IVZ917458:IVZ917459 JFV917458:JFV917459 JPR917458:JPR917459 JZN917458:JZN917459 KJJ917458:KJJ917459 KTF917458:KTF917459 LDB917458:LDB917459 LMX917458:LMX917459 LWT917458:LWT917459 MGP917458:MGP917459 MQL917458:MQL917459 NAH917458:NAH917459 NKD917458:NKD917459 NTZ917458:NTZ917459 ODV917458:ODV917459 ONR917458:ONR917459 OXN917458:OXN917459 PHJ917458:PHJ917459 PRF917458:PRF917459 QBB917458:QBB917459 QKX917458:QKX917459 QUT917458:QUT917459 REP917458:REP917459 ROL917458:ROL917459 RYH917458:RYH917459 SID917458:SID917459 SRZ917458:SRZ917459 TBV917458:TBV917459 TLR917458:TLR917459 TVN917458:TVN917459 UFJ917458:UFJ917459 UPF917458:UPF917459 UZB917458:UZB917459 VIX917458:VIX917459 VST917458:VST917459 WCP917458:WCP917459 WML917458:WML917459 WWH917458:WWH917459 Z982994:Z982995 JV982994:JV982995 TR982994:TR982995 ADN982994:ADN982995 ANJ982994:ANJ982995 AXF982994:AXF982995 BHB982994:BHB982995 BQX982994:BQX982995 CAT982994:CAT982995 CKP982994:CKP982995 CUL982994:CUL982995 DEH982994:DEH982995 DOD982994:DOD982995 DXZ982994:DXZ982995 EHV982994:EHV982995 ERR982994:ERR982995 FBN982994:FBN982995 FLJ982994:FLJ982995 FVF982994:FVF982995 GFB982994:GFB982995 GOX982994:GOX982995 GYT982994:GYT982995 HIP982994:HIP982995 HSL982994:HSL982995 ICH982994:ICH982995 IMD982994:IMD982995 IVZ982994:IVZ982995 JFV982994:JFV982995 JPR982994:JPR982995 JZN982994:JZN982995 KJJ982994:KJJ982995 KTF982994:KTF982995 LDB982994:LDB982995 LMX982994:LMX982995 LWT982994:LWT982995 MGP982994:MGP982995 MQL982994:MQL982995 NAH982994:NAH982995 NKD982994:NKD982995 NTZ982994:NTZ982995 ODV982994:ODV982995 ONR982994:ONR982995 OXN982994:OXN982995 PHJ982994:PHJ982995 PRF982994:PRF982995 QBB982994:QBB982995 QKX982994:QKX982995 QUT982994:QUT982995 REP982994:REP982995 ROL982994:ROL982995 RYH982994:RYH982995 SID982994:SID982995 SRZ982994:SRZ982995 TBV982994:TBV982995 TLR982994:TLR982995 TVN982994:TVN982995 UFJ982994:UFJ982995 UPF982994:UPF982995 UZB982994:UZB982995 VIX982994:VIX982995 VST982994:VST982995 WCP982994:WCP982995 WML982994:WML982995 WWH982994:WWH982995 Z21:Z22 JV21:JV22 TR21:TR22 ADN21:ADN22 ANJ21:ANJ22 AXF21:AXF22 BHB21:BHB22 BQX21:BQX22 CAT21:CAT22 CKP21:CKP22 CUL21:CUL22 DEH21:DEH22 DOD21:DOD22 DXZ21:DXZ22 EHV21:EHV22 ERR21:ERR22 FBN21:FBN22 FLJ21:FLJ22 FVF21:FVF22 GFB21:GFB22 GOX21:GOX22 GYT21:GYT22 HIP21:HIP22 HSL21:HSL22 ICH21:ICH22 IMD21:IMD22 IVZ21:IVZ22 JFV21:JFV22 JPR21:JPR22 JZN21:JZN22 KJJ21:KJJ22 KTF21:KTF22 LDB21:LDB22 LMX21:LMX22 LWT21:LWT22 MGP21:MGP22 MQL21:MQL22 NAH21:NAH22 NKD21:NKD22 NTZ21:NTZ22 ODV21:ODV22 ONR21:ONR22 OXN21:OXN22 PHJ21:PHJ22 PRF21:PRF22 QBB21:QBB22 QKX21:QKX22 QUT21:QUT22 REP21:REP22 ROL21:ROL22 RYH21:RYH22 SID21:SID22 SRZ21:SRZ22 TBV21:TBV22 TLR21:TLR22 TVN21:TVN22 UFJ21:UFJ22 UPF21:UPF22 UZB21:UZB22 VIX21:VIX22 VST21:VST22 WCP21:WCP22 WML21:WML22 WWH21:WWH22 Z65485:Z65486 JV65485:JV65486 TR65485:TR65486 ADN65485:ADN65486 ANJ65485:ANJ65486 AXF65485:AXF65486 BHB65485:BHB65486 BQX65485:BQX65486 CAT65485:CAT65486 CKP65485:CKP65486 CUL65485:CUL65486 DEH65485:DEH65486 DOD65485:DOD65486 DXZ65485:DXZ65486 EHV65485:EHV65486 ERR65485:ERR65486 FBN65485:FBN65486 FLJ65485:FLJ65486 FVF65485:FVF65486 GFB65485:GFB65486 GOX65485:GOX65486 GYT65485:GYT65486 HIP65485:HIP65486 HSL65485:HSL65486 ICH65485:ICH65486 IMD65485:IMD65486 IVZ65485:IVZ65486 JFV65485:JFV65486 JPR65485:JPR65486 JZN65485:JZN65486 KJJ65485:KJJ65486 KTF65485:KTF65486 LDB65485:LDB65486 LMX65485:LMX65486 LWT65485:LWT65486 MGP65485:MGP65486 MQL65485:MQL65486 NAH65485:NAH65486 NKD65485:NKD65486 NTZ65485:NTZ65486 ODV65485:ODV65486 ONR65485:ONR65486 OXN65485:OXN65486 PHJ65485:PHJ65486 PRF65485:PRF65486 QBB65485:QBB65486 QKX65485:QKX65486 QUT65485:QUT65486 REP65485:REP65486 ROL65485:ROL65486 RYH65485:RYH65486 SID65485:SID65486 SRZ65485:SRZ65486 TBV65485:TBV65486 TLR65485:TLR65486 TVN65485:TVN65486 UFJ65485:UFJ65486 UPF65485:UPF65486 UZB65485:UZB65486 VIX65485:VIX65486 VST65485:VST65486 WCP65485:WCP65486 WML65485:WML65486 WWH65485:WWH65486 Z131021:Z131022 JV131021:JV131022 TR131021:TR131022 ADN131021:ADN131022 ANJ131021:ANJ131022 AXF131021:AXF131022 BHB131021:BHB131022 BQX131021:BQX131022 CAT131021:CAT131022 CKP131021:CKP131022 CUL131021:CUL131022 DEH131021:DEH131022 DOD131021:DOD131022 DXZ131021:DXZ131022 EHV131021:EHV131022 ERR131021:ERR131022 FBN131021:FBN131022 FLJ131021:FLJ131022 FVF131021:FVF131022 GFB131021:GFB131022 GOX131021:GOX131022 GYT131021:GYT131022 HIP131021:HIP131022 HSL131021:HSL131022 ICH131021:ICH131022 IMD131021:IMD131022 IVZ131021:IVZ131022 JFV131021:JFV131022 JPR131021:JPR131022 JZN131021:JZN131022 KJJ131021:KJJ131022 KTF131021:KTF131022 LDB131021:LDB131022 LMX131021:LMX131022 LWT131021:LWT131022 MGP131021:MGP131022 MQL131021:MQL131022 NAH131021:NAH131022 NKD131021:NKD131022 NTZ131021:NTZ131022 ODV131021:ODV131022 ONR131021:ONR131022 OXN131021:OXN131022 PHJ131021:PHJ131022 PRF131021:PRF131022 QBB131021:QBB131022 QKX131021:QKX131022 QUT131021:QUT131022 REP131021:REP131022 ROL131021:ROL131022 RYH131021:RYH131022 SID131021:SID131022 SRZ131021:SRZ131022 TBV131021:TBV131022 TLR131021:TLR131022 TVN131021:TVN131022 UFJ131021:UFJ131022 UPF131021:UPF131022 UZB131021:UZB131022 VIX131021:VIX131022 VST131021:VST131022 WCP131021:WCP131022 WML131021:WML131022 WWH131021:WWH131022 Z196557:Z196558 JV196557:JV196558 TR196557:TR196558 ADN196557:ADN196558 ANJ196557:ANJ196558 AXF196557:AXF196558 BHB196557:BHB196558 BQX196557:BQX196558 CAT196557:CAT196558 CKP196557:CKP196558 CUL196557:CUL196558 DEH196557:DEH196558 DOD196557:DOD196558 DXZ196557:DXZ196558 EHV196557:EHV196558 ERR196557:ERR196558 FBN196557:FBN196558 FLJ196557:FLJ196558 FVF196557:FVF196558 GFB196557:GFB196558 GOX196557:GOX196558 GYT196557:GYT196558 HIP196557:HIP196558 HSL196557:HSL196558 ICH196557:ICH196558 IMD196557:IMD196558 IVZ196557:IVZ196558 JFV196557:JFV196558 JPR196557:JPR196558 JZN196557:JZN196558 KJJ196557:KJJ196558 KTF196557:KTF196558 LDB196557:LDB196558 LMX196557:LMX196558 LWT196557:LWT196558 MGP196557:MGP196558 MQL196557:MQL196558 NAH196557:NAH196558 NKD196557:NKD196558 NTZ196557:NTZ196558 ODV196557:ODV196558 ONR196557:ONR196558 OXN196557:OXN196558 PHJ196557:PHJ196558 PRF196557:PRF196558 QBB196557:QBB196558 QKX196557:QKX196558 QUT196557:QUT196558 REP196557:REP196558 ROL196557:ROL196558 RYH196557:RYH196558 SID196557:SID196558 SRZ196557:SRZ196558 TBV196557:TBV196558 TLR196557:TLR196558 TVN196557:TVN196558 UFJ196557:UFJ196558 UPF196557:UPF196558 UZB196557:UZB196558 VIX196557:VIX196558 VST196557:VST196558 WCP196557:WCP196558 WML196557:WML196558 WWH196557:WWH196558 Z262093:Z262094 JV262093:JV262094 TR262093:TR262094 ADN262093:ADN262094 ANJ262093:ANJ262094 AXF262093:AXF262094 BHB262093:BHB262094 BQX262093:BQX262094 CAT262093:CAT262094 CKP262093:CKP262094 CUL262093:CUL262094 DEH262093:DEH262094 DOD262093:DOD262094 DXZ262093:DXZ262094 EHV262093:EHV262094 ERR262093:ERR262094 FBN262093:FBN262094 FLJ262093:FLJ262094 FVF262093:FVF262094 GFB262093:GFB262094 GOX262093:GOX262094 GYT262093:GYT262094 HIP262093:HIP262094 HSL262093:HSL262094 ICH262093:ICH262094 IMD262093:IMD262094 IVZ262093:IVZ262094 JFV262093:JFV262094 JPR262093:JPR262094 JZN262093:JZN262094 KJJ262093:KJJ262094 KTF262093:KTF262094 LDB262093:LDB262094 LMX262093:LMX262094 LWT262093:LWT262094 MGP262093:MGP262094 MQL262093:MQL262094 NAH262093:NAH262094 NKD262093:NKD262094 NTZ262093:NTZ262094 ODV262093:ODV262094 ONR262093:ONR262094 OXN262093:OXN262094 PHJ262093:PHJ262094 PRF262093:PRF262094 QBB262093:QBB262094 QKX262093:QKX262094 QUT262093:QUT262094 REP262093:REP262094 ROL262093:ROL262094 RYH262093:RYH262094 SID262093:SID262094 SRZ262093:SRZ262094 TBV262093:TBV262094 TLR262093:TLR262094 TVN262093:TVN262094 UFJ262093:UFJ262094 UPF262093:UPF262094 UZB262093:UZB262094 VIX262093:VIX262094 VST262093:VST262094 WCP262093:WCP262094 WML262093:WML262094 WWH262093:WWH262094 Z327629:Z327630 JV327629:JV327630 TR327629:TR327630 ADN327629:ADN327630 ANJ327629:ANJ327630 AXF327629:AXF327630 BHB327629:BHB327630 BQX327629:BQX327630 CAT327629:CAT327630 CKP327629:CKP327630 CUL327629:CUL327630 DEH327629:DEH327630 DOD327629:DOD327630 DXZ327629:DXZ327630 EHV327629:EHV327630 ERR327629:ERR327630 FBN327629:FBN327630 FLJ327629:FLJ327630 FVF327629:FVF327630 GFB327629:GFB327630 GOX327629:GOX327630 GYT327629:GYT327630 HIP327629:HIP327630 HSL327629:HSL327630 ICH327629:ICH327630 IMD327629:IMD327630 IVZ327629:IVZ327630 JFV327629:JFV327630 JPR327629:JPR327630 JZN327629:JZN327630 KJJ327629:KJJ327630 KTF327629:KTF327630 LDB327629:LDB327630 LMX327629:LMX327630 LWT327629:LWT327630 MGP327629:MGP327630 MQL327629:MQL327630 NAH327629:NAH327630 NKD327629:NKD327630 NTZ327629:NTZ327630 ODV327629:ODV327630 ONR327629:ONR327630 OXN327629:OXN327630 PHJ327629:PHJ327630 PRF327629:PRF327630 QBB327629:QBB327630 QKX327629:QKX327630 QUT327629:QUT327630 REP327629:REP327630 ROL327629:ROL327630 RYH327629:RYH327630 SID327629:SID327630 SRZ327629:SRZ327630 TBV327629:TBV327630 TLR327629:TLR327630 TVN327629:TVN327630 UFJ327629:UFJ327630 UPF327629:UPF327630 UZB327629:UZB327630 VIX327629:VIX327630 VST327629:VST327630 WCP327629:WCP327630 WML327629:WML327630 WWH327629:WWH327630 Z393165:Z393166 JV393165:JV393166 TR393165:TR393166 ADN393165:ADN393166 ANJ393165:ANJ393166 AXF393165:AXF393166 BHB393165:BHB393166 BQX393165:BQX393166 CAT393165:CAT393166 CKP393165:CKP393166 CUL393165:CUL393166 DEH393165:DEH393166 DOD393165:DOD393166 DXZ393165:DXZ393166 EHV393165:EHV393166 ERR393165:ERR393166 FBN393165:FBN393166 FLJ393165:FLJ393166 FVF393165:FVF393166 GFB393165:GFB393166 GOX393165:GOX393166 GYT393165:GYT393166 HIP393165:HIP393166 HSL393165:HSL393166 ICH393165:ICH393166 IMD393165:IMD393166 IVZ393165:IVZ393166 JFV393165:JFV393166 JPR393165:JPR393166 JZN393165:JZN393166 KJJ393165:KJJ393166 KTF393165:KTF393166 LDB393165:LDB393166 LMX393165:LMX393166 LWT393165:LWT393166 MGP393165:MGP393166 MQL393165:MQL393166 NAH393165:NAH393166 NKD393165:NKD393166 NTZ393165:NTZ393166 ODV393165:ODV393166 ONR393165:ONR393166 OXN393165:OXN393166 PHJ393165:PHJ393166 PRF393165:PRF393166 QBB393165:QBB393166 QKX393165:QKX393166 QUT393165:QUT393166 REP393165:REP393166 ROL393165:ROL393166 RYH393165:RYH393166 SID393165:SID393166 SRZ393165:SRZ393166 TBV393165:TBV393166 TLR393165:TLR393166 TVN393165:TVN393166 UFJ393165:UFJ393166 UPF393165:UPF393166 UZB393165:UZB393166 VIX393165:VIX393166 VST393165:VST393166 WCP393165:WCP393166 WML393165:WML393166 WWH393165:WWH393166 Z458701:Z458702 JV458701:JV458702 TR458701:TR458702 ADN458701:ADN458702 ANJ458701:ANJ458702 AXF458701:AXF458702 BHB458701:BHB458702 BQX458701:BQX458702 CAT458701:CAT458702 CKP458701:CKP458702 CUL458701:CUL458702 DEH458701:DEH458702 DOD458701:DOD458702 DXZ458701:DXZ458702 EHV458701:EHV458702 ERR458701:ERR458702 FBN458701:FBN458702 FLJ458701:FLJ458702 FVF458701:FVF458702 GFB458701:GFB458702 GOX458701:GOX458702 GYT458701:GYT458702 HIP458701:HIP458702 HSL458701:HSL458702 ICH458701:ICH458702 IMD458701:IMD458702 IVZ458701:IVZ458702 JFV458701:JFV458702 JPR458701:JPR458702 JZN458701:JZN458702 KJJ458701:KJJ458702 KTF458701:KTF458702 LDB458701:LDB458702 LMX458701:LMX458702 LWT458701:LWT458702 MGP458701:MGP458702 MQL458701:MQL458702 NAH458701:NAH458702 NKD458701:NKD458702 NTZ458701:NTZ458702 ODV458701:ODV458702 ONR458701:ONR458702 OXN458701:OXN458702 PHJ458701:PHJ458702 PRF458701:PRF458702 QBB458701:QBB458702 QKX458701:QKX458702 QUT458701:QUT458702 REP458701:REP458702 ROL458701:ROL458702 RYH458701:RYH458702 SID458701:SID458702 SRZ458701:SRZ458702 TBV458701:TBV458702 TLR458701:TLR458702 TVN458701:TVN458702 UFJ458701:UFJ458702 UPF458701:UPF458702 UZB458701:UZB458702 VIX458701:VIX458702 VST458701:VST458702 WCP458701:WCP458702 WML458701:WML458702 WWH458701:WWH458702 Z524237:Z524238 JV524237:JV524238 TR524237:TR524238 ADN524237:ADN524238 ANJ524237:ANJ524238 AXF524237:AXF524238 BHB524237:BHB524238 BQX524237:BQX524238 CAT524237:CAT524238 CKP524237:CKP524238 CUL524237:CUL524238 DEH524237:DEH524238 DOD524237:DOD524238 DXZ524237:DXZ524238 EHV524237:EHV524238 ERR524237:ERR524238 FBN524237:FBN524238 FLJ524237:FLJ524238 FVF524237:FVF524238 GFB524237:GFB524238 GOX524237:GOX524238 GYT524237:GYT524238 HIP524237:HIP524238 HSL524237:HSL524238 ICH524237:ICH524238 IMD524237:IMD524238 IVZ524237:IVZ524238 JFV524237:JFV524238 JPR524237:JPR524238 JZN524237:JZN524238 KJJ524237:KJJ524238 KTF524237:KTF524238 LDB524237:LDB524238 LMX524237:LMX524238 LWT524237:LWT524238 MGP524237:MGP524238 MQL524237:MQL524238 NAH524237:NAH524238 NKD524237:NKD524238 NTZ524237:NTZ524238 ODV524237:ODV524238 ONR524237:ONR524238 OXN524237:OXN524238 PHJ524237:PHJ524238 PRF524237:PRF524238 QBB524237:QBB524238 QKX524237:QKX524238 QUT524237:QUT524238 REP524237:REP524238 ROL524237:ROL524238 RYH524237:RYH524238 SID524237:SID524238 SRZ524237:SRZ524238 TBV524237:TBV524238 TLR524237:TLR524238 TVN524237:TVN524238 UFJ524237:UFJ524238 UPF524237:UPF524238 UZB524237:UZB524238 VIX524237:VIX524238 VST524237:VST524238 WCP524237:WCP524238 WML524237:WML524238 WWH524237:WWH524238 Z589773:Z589774 JV589773:JV589774 TR589773:TR589774 ADN589773:ADN589774 ANJ589773:ANJ589774 AXF589773:AXF589774 BHB589773:BHB589774 BQX589773:BQX589774 CAT589773:CAT589774 CKP589773:CKP589774 CUL589773:CUL589774 DEH589773:DEH589774 DOD589773:DOD589774 DXZ589773:DXZ589774 EHV589773:EHV589774 ERR589773:ERR589774 FBN589773:FBN589774 FLJ589773:FLJ589774 FVF589773:FVF589774 GFB589773:GFB589774 GOX589773:GOX589774 GYT589773:GYT589774 HIP589773:HIP589774 HSL589773:HSL589774 ICH589773:ICH589774 IMD589773:IMD589774 IVZ589773:IVZ589774 JFV589773:JFV589774 JPR589773:JPR589774 JZN589773:JZN589774 KJJ589773:KJJ589774 KTF589773:KTF589774 LDB589773:LDB589774 LMX589773:LMX589774 LWT589773:LWT589774 MGP589773:MGP589774 MQL589773:MQL589774 NAH589773:NAH589774 NKD589773:NKD589774 NTZ589773:NTZ589774 ODV589773:ODV589774 ONR589773:ONR589774 OXN589773:OXN589774 PHJ589773:PHJ589774 PRF589773:PRF589774 QBB589773:QBB589774 QKX589773:QKX589774 QUT589773:QUT589774 REP589773:REP589774 ROL589773:ROL589774 RYH589773:RYH589774 SID589773:SID589774 SRZ589773:SRZ589774 TBV589773:TBV589774 TLR589773:TLR589774 TVN589773:TVN589774 UFJ589773:UFJ589774 UPF589773:UPF589774 UZB589773:UZB589774 VIX589773:VIX589774 VST589773:VST589774 WCP589773:WCP589774 WML589773:WML589774 WWH589773:WWH589774 Z655309:Z655310 JV655309:JV655310 TR655309:TR655310 ADN655309:ADN655310 ANJ655309:ANJ655310 AXF655309:AXF655310 BHB655309:BHB655310 BQX655309:BQX655310 CAT655309:CAT655310 CKP655309:CKP655310 CUL655309:CUL655310 DEH655309:DEH655310 DOD655309:DOD655310 DXZ655309:DXZ655310 EHV655309:EHV655310 ERR655309:ERR655310 FBN655309:FBN655310 FLJ655309:FLJ655310 FVF655309:FVF655310 GFB655309:GFB655310 GOX655309:GOX655310 GYT655309:GYT655310 HIP655309:HIP655310 HSL655309:HSL655310 ICH655309:ICH655310 IMD655309:IMD655310 IVZ655309:IVZ655310 JFV655309:JFV655310 JPR655309:JPR655310 JZN655309:JZN655310 KJJ655309:KJJ655310 KTF655309:KTF655310 LDB655309:LDB655310 LMX655309:LMX655310 LWT655309:LWT655310 MGP655309:MGP655310 MQL655309:MQL655310 NAH655309:NAH655310 NKD655309:NKD655310 NTZ655309:NTZ655310 ODV655309:ODV655310 ONR655309:ONR655310 OXN655309:OXN655310 PHJ655309:PHJ655310 PRF655309:PRF655310 QBB655309:QBB655310 QKX655309:QKX655310 QUT655309:QUT655310 REP655309:REP655310 ROL655309:ROL655310 RYH655309:RYH655310 SID655309:SID655310 SRZ655309:SRZ655310 TBV655309:TBV655310 TLR655309:TLR655310 TVN655309:TVN655310 UFJ655309:UFJ655310 UPF655309:UPF655310 UZB655309:UZB655310 VIX655309:VIX655310 VST655309:VST655310 WCP655309:WCP655310 WML655309:WML655310 WWH655309:WWH655310 Z720845:Z720846 JV720845:JV720846 TR720845:TR720846 ADN720845:ADN720846 ANJ720845:ANJ720846 AXF720845:AXF720846 BHB720845:BHB720846 BQX720845:BQX720846 CAT720845:CAT720846 CKP720845:CKP720846 CUL720845:CUL720846 DEH720845:DEH720846 DOD720845:DOD720846 DXZ720845:DXZ720846 EHV720845:EHV720846 ERR720845:ERR720846 FBN720845:FBN720846 FLJ720845:FLJ720846 FVF720845:FVF720846 GFB720845:GFB720846 GOX720845:GOX720846 GYT720845:GYT720846 HIP720845:HIP720846 HSL720845:HSL720846 ICH720845:ICH720846 IMD720845:IMD720846 IVZ720845:IVZ720846 JFV720845:JFV720846 JPR720845:JPR720846 JZN720845:JZN720846 KJJ720845:KJJ720846 KTF720845:KTF720846 LDB720845:LDB720846 LMX720845:LMX720846 LWT720845:LWT720846 MGP720845:MGP720846 MQL720845:MQL720846 NAH720845:NAH720846 NKD720845:NKD720846 NTZ720845:NTZ720846 ODV720845:ODV720846 ONR720845:ONR720846 OXN720845:OXN720846 PHJ720845:PHJ720846 PRF720845:PRF720846 QBB720845:QBB720846 QKX720845:QKX720846 QUT720845:QUT720846 REP720845:REP720846 ROL720845:ROL720846 RYH720845:RYH720846 SID720845:SID720846 SRZ720845:SRZ720846 TBV720845:TBV720846 TLR720845:TLR720846 TVN720845:TVN720846 UFJ720845:UFJ720846 UPF720845:UPF720846 UZB720845:UZB720846 VIX720845:VIX720846 VST720845:VST720846 WCP720845:WCP720846 WML720845:WML720846 WWH720845:WWH720846 Z786381:Z786382 JV786381:JV786382 TR786381:TR786382 ADN786381:ADN786382 ANJ786381:ANJ786382 AXF786381:AXF786382 BHB786381:BHB786382 BQX786381:BQX786382 CAT786381:CAT786382 CKP786381:CKP786382 CUL786381:CUL786382 DEH786381:DEH786382 DOD786381:DOD786382 DXZ786381:DXZ786382 EHV786381:EHV786382 ERR786381:ERR786382 FBN786381:FBN786382 FLJ786381:FLJ786382 FVF786381:FVF786382 GFB786381:GFB786382 GOX786381:GOX786382 GYT786381:GYT786382 HIP786381:HIP786382 HSL786381:HSL786382 ICH786381:ICH786382 IMD786381:IMD786382 IVZ786381:IVZ786382 JFV786381:JFV786382 JPR786381:JPR786382 JZN786381:JZN786382 KJJ786381:KJJ786382 KTF786381:KTF786382 LDB786381:LDB786382 LMX786381:LMX786382 LWT786381:LWT786382 MGP786381:MGP786382 MQL786381:MQL786382 NAH786381:NAH786382 NKD786381:NKD786382 NTZ786381:NTZ786382 ODV786381:ODV786382 ONR786381:ONR786382 OXN786381:OXN786382 PHJ786381:PHJ786382 PRF786381:PRF786382 QBB786381:QBB786382 QKX786381:QKX786382 QUT786381:QUT786382 REP786381:REP786382 ROL786381:ROL786382 RYH786381:RYH786382 SID786381:SID786382 SRZ786381:SRZ786382 TBV786381:TBV786382 TLR786381:TLR786382 TVN786381:TVN786382 UFJ786381:UFJ786382 UPF786381:UPF786382 UZB786381:UZB786382 VIX786381:VIX786382 VST786381:VST786382 WCP786381:WCP786382 WML786381:WML786382 WWH786381:WWH786382 Z851917:Z851918 JV851917:JV851918 TR851917:TR851918 ADN851917:ADN851918 ANJ851917:ANJ851918 AXF851917:AXF851918 BHB851917:BHB851918 BQX851917:BQX851918 CAT851917:CAT851918 CKP851917:CKP851918 CUL851917:CUL851918 DEH851917:DEH851918 DOD851917:DOD851918 DXZ851917:DXZ851918 EHV851917:EHV851918 ERR851917:ERR851918 FBN851917:FBN851918 FLJ851917:FLJ851918 FVF851917:FVF851918 GFB851917:GFB851918 GOX851917:GOX851918 GYT851917:GYT851918 HIP851917:HIP851918 HSL851917:HSL851918 ICH851917:ICH851918 IMD851917:IMD851918 IVZ851917:IVZ851918 JFV851917:JFV851918 JPR851917:JPR851918 JZN851917:JZN851918 KJJ851917:KJJ851918 KTF851917:KTF851918 LDB851917:LDB851918 LMX851917:LMX851918 LWT851917:LWT851918 MGP851917:MGP851918 MQL851917:MQL851918 NAH851917:NAH851918 NKD851917:NKD851918 NTZ851917:NTZ851918 ODV851917:ODV851918 ONR851917:ONR851918 OXN851917:OXN851918 PHJ851917:PHJ851918 PRF851917:PRF851918 QBB851917:QBB851918 QKX851917:QKX851918 QUT851917:QUT851918 REP851917:REP851918 ROL851917:ROL851918 RYH851917:RYH851918 SID851917:SID851918 SRZ851917:SRZ851918 TBV851917:TBV851918 TLR851917:TLR851918 TVN851917:TVN851918 UFJ851917:UFJ851918 UPF851917:UPF851918 UZB851917:UZB851918 VIX851917:VIX851918 VST851917:VST851918 WCP851917:WCP851918 WML851917:WML851918 WWH851917:WWH851918 Z917453:Z917454 JV917453:JV917454 TR917453:TR917454 ADN917453:ADN917454 ANJ917453:ANJ917454 AXF917453:AXF917454 BHB917453:BHB917454 BQX917453:BQX917454 CAT917453:CAT917454 CKP917453:CKP917454 CUL917453:CUL917454 DEH917453:DEH917454 DOD917453:DOD917454 DXZ917453:DXZ917454 EHV917453:EHV917454 ERR917453:ERR917454 FBN917453:FBN917454 FLJ917453:FLJ917454 FVF917453:FVF917454 GFB917453:GFB917454 GOX917453:GOX917454 GYT917453:GYT917454 HIP917453:HIP917454 HSL917453:HSL917454 ICH917453:ICH917454 IMD917453:IMD917454 IVZ917453:IVZ917454 JFV917453:JFV917454 JPR917453:JPR917454 JZN917453:JZN917454 KJJ917453:KJJ917454 KTF917453:KTF917454 LDB917453:LDB917454 LMX917453:LMX917454 LWT917453:LWT917454 MGP917453:MGP917454 MQL917453:MQL917454 NAH917453:NAH917454 NKD917453:NKD917454 NTZ917453:NTZ917454 ODV917453:ODV917454 ONR917453:ONR917454 OXN917453:OXN917454 PHJ917453:PHJ917454 PRF917453:PRF917454 QBB917453:QBB917454 QKX917453:QKX917454 QUT917453:QUT917454 REP917453:REP917454 ROL917453:ROL917454 RYH917453:RYH917454 SID917453:SID917454 SRZ917453:SRZ917454 TBV917453:TBV917454 TLR917453:TLR917454 TVN917453:TVN917454 UFJ917453:UFJ917454 UPF917453:UPF917454 UZB917453:UZB917454 VIX917453:VIX917454 VST917453:VST917454 WCP917453:WCP917454 WML917453:WML917454 WWH917453:WWH917454 Z982989:Z982990 JV982989:JV982990 TR982989:TR982990 ADN982989:ADN982990 ANJ982989:ANJ982990 AXF982989:AXF982990 BHB982989:BHB982990 BQX982989:BQX982990 CAT982989:CAT982990 CKP982989:CKP982990 CUL982989:CUL982990 DEH982989:DEH982990 DOD982989:DOD982990 DXZ982989:DXZ982990 EHV982989:EHV982990 ERR982989:ERR982990 FBN982989:FBN982990 FLJ982989:FLJ982990 FVF982989:FVF982990 GFB982989:GFB982990 GOX982989:GOX982990 GYT982989:GYT982990 HIP982989:HIP982990 HSL982989:HSL982990 ICH982989:ICH982990 IMD982989:IMD982990 IVZ982989:IVZ982990 JFV982989:JFV982990 JPR982989:JPR982990 JZN982989:JZN982990 KJJ982989:KJJ982990 KTF982989:KTF982990 LDB982989:LDB982990 LMX982989:LMX982990 LWT982989:LWT982990 MGP982989:MGP982990 MQL982989:MQL982990 NAH982989:NAH982990 NKD982989:NKD982990 NTZ982989:NTZ982990 ODV982989:ODV982990 ONR982989:ONR982990 OXN982989:OXN982990 PHJ982989:PHJ982990 PRF982989:PRF982990 QBB982989:QBB982990 QKX982989:QKX982990 QUT982989:QUT982990 REP982989:REP982990 ROL982989:ROL982990 RYH982989:RYH982990 SID982989:SID982990 SRZ982989:SRZ982990 TBV982989:TBV982990 TLR982989:TLR982990 TVN982989:TVN982990 UFJ982989:UFJ982990 UPF982989:UPF982990 UZB982989:UZB982990 VIX982989:VIX982990 VST982989:VST982990 WCP982989:WCP982990 WML982989:WML982990 Z26" xr:uid="{AEC5AB91-0174-4940-9666-43B885296A82}">
      <formula1>"競争契約（最低価格）,競争契約（総合評価）,随意契約（企画競争）,随意契約（確認公募）,随意契約（特命）"</formula1>
    </dataValidation>
    <dataValidation type="list" allowBlank="1" showInputMessage="1" showErrorMessage="1" sqref="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WWG982989:WWG982990 Y65490:Y65491 JU65490:JU65491 TQ65490:TQ65491 ADM65490:ADM65491 ANI65490:ANI65491 AXE65490:AXE65491 BHA65490:BHA65491 BQW65490:BQW65491 CAS65490:CAS65491 CKO65490:CKO65491 CUK65490:CUK65491 DEG65490:DEG65491 DOC65490:DOC65491 DXY65490:DXY65491 EHU65490:EHU65491 ERQ65490:ERQ65491 FBM65490:FBM65491 FLI65490:FLI65491 FVE65490:FVE65491 GFA65490:GFA65491 GOW65490:GOW65491 GYS65490:GYS65491 HIO65490:HIO65491 HSK65490:HSK65491 ICG65490:ICG65491 IMC65490:IMC65491 IVY65490:IVY65491 JFU65490:JFU65491 JPQ65490:JPQ65491 JZM65490:JZM65491 KJI65490:KJI65491 KTE65490:KTE65491 LDA65490:LDA65491 LMW65490:LMW65491 LWS65490:LWS65491 MGO65490:MGO65491 MQK65490:MQK65491 NAG65490:NAG65491 NKC65490:NKC65491 NTY65490:NTY65491 ODU65490:ODU65491 ONQ65490:ONQ65491 OXM65490:OXM65491 PHI65490:PHI65491 PRE65490:PRE65491 QBA65490:QBA65491 QKW65490:QKW65491 QUS65490:QUS65491 REO65490:REO65491 ROK65490:ROK65491 RYG65490:RYG65491 SIC65490:SIC65491 SRY65490:SRY65491 TBU65490:TBU65491 TLQ65490:TLQ65491 TVM65490:TVM65491 UFI65490:UFI65491 UPE65490:UPE65491 UZA65490:UZA65491 VIW65490:VIW65491 VSS65490:VSS65491 WCO65490:WCO65491 WMK65490:WMK65491 WWG65490:WWG65491 Y131026:Y131027 JU131026:JU131027 TQ131026:TQ131027 ADM131026:ADM131027 ANI131026:ANI131027 AXE131026:AXE131027 BHA131026:BHA131027 BQW131026:BQW131027 CAS131026:CAS131027 CKO131026:CKO131027 CUK131026:CUK131027 DEG131026:DEG131027 DOC131026:DOC131027 DXY131026:DXY131027 EHU131026:EHU131027 ERQ131026:ERQ131027 FBM131026:FBM131027 FLI131026:FLI131027 FVE131026:FVE131027 GFA131026:GFA131027 GOW131026:GOW131027 GYS131026:GYS131027 HIO131026:HIO131027 HSK131026:HSK131027 ICG131026:ICG131027 IMC131026:IMC131027 IVY131026:IVY131027 JFU131026:JFU131027 JPQ131026:JPQ131027 JZM131026:JZM131027 KJI131026:KJI131027 KTE131026:KTE131027 LDA131026:LDA131027 LMW131026:LMW131027 LWS131026:LWS131027 MGO131026:MGO131027 MQK131026:MQK131027 NAG131026:NAG131027 NKC131026:NKC131027 NTY131026:NTY131027 ODU131026:ODU131027 ONQ131026:ONQ131027 OXM131026:OXM131027 PHI131026:PHI131027 PRE131026:PRE131027 QBA131026:QBA131027 QKW131026:QKW131027 QUS131026:QUS131027 REO131026:REO131027 ROK131026:ROK131027 RYG131026:RYG131027 SIC131026:SIC131027 SRY131026:SRY131027 TBU131026:TBU131027 TLQ131026:TLQ131027 TVM131026:TVM131027 UFI131026:UFI131027 UPE131026:UPE131027 UZA131026:UZA131027 VIW131026:VIW131027 VSS131026:VSS131027 WCO131026:WCO131027 WMK131026:WMK131027 WWG131026:WWG131027 Y196562:Y196563 JU196562:JU196563 TQ196562:TQ196563 ADM196562:ADM196563 ANI196562:ANI196563 AXE196562:AXE196563 BHA196562:BHA196563 BQW196562:BQW196563 CAS196562:CAS196563 CKO196562:CKO196563 CUK196562:CUK196563 DEG196562:DEG196563 DOC196562:DOC196563 DXY196562:DXY196563 EHU196562:EHU196563 ERQ196562:ERQ196563 FBM196562:FBM196563 FLI196562:FLI196563 FVE196562:FVE196563 GFA196562:GFA196563 GOW196562:GOW196563 GYS196562:GYS196563 HIO196562:HIO196563 HSK196562:HSK196563 ICG196562:ICG196563 IMC196562:IMC196563 IVY196562:IVY196563 JFU196562:JFU196563 JPQ196562:JPQ196563 JZM196562:JZM196563 KJI196562:KJI196563 KTE196562:KTE196563 LDA196562:LDA196563 LMW196562:LMW196563 LWS196562:LWS196563 MGO196562:MGO196563 MQK196562:MQK196563 NAG196562:NAG196563 NKC196562:NKC196563 NTY196562:NTY196563 ODU196562:ODU196563 ONQ196562:ONQ196563 OXM196562:OXM196563 PHI196562:PHI196563 PRE196562:PRE196563 QBA196562:QBA196563 QKW196562:QKW196563 QUS196562:QUS196563 REO196562:REO196563 ROK196562:ROK196563 RYG196562:RYG196563 SIC196562:SIC196563 SRY196562:SRY196563 TBU196562:TBU196563 TLQ196562:TLQ196563 TVM196562:TVM196563 UFI196562:UFI196563 UPE196562:UPE196563 UZA196562:UZA196563 VIW196562:VIW196563 VSS196562:VSS196563 WCO196562:WCO196563 WMK196562:WMK196563 WWG196562:WWG196563 Y262098:Y262099 JU262098:JU262099 TQ262098:TQ262099 ADM262098:ADM262099 ANI262098:ANI262099 AXE262098:AXE262099 BHA262098:BHA262099 BQW262098:BQW262099 CAS262098:CAS262099 CKO262098:CKO262099 CUK262098:CUK262099 DEG262098:DEG262099 DOC262098:DOC262099 DXY262098:DXY262099 EHU262098:EHU262099 ERQ262098:ERQ262099 FBM262098:FBM262099 FLI262098:FLI262099 FVE262098:FVE262099 GFA262098:GFA262099 GOW262098:GOW262099 GYS262098:GYS262099 HIO262098:HIO262099 HSK262098:HSK262099 ICG262098:ICG262099 IMC262098:IMC262099 IVY262098:IVY262099 JFU262098:JFU262099 JPQ262098:JPQ262099 JZM262098:JZM262099 KJI262098:KJI262099 KTE262098:KTE262099 LDA262098:LDA262099 LMW262098:LMW262099 LWS262098:LWS262099 MGO262098:MGO262099 MQK262098:MQK262099 NAG262098:NAG262099 NKC262098:NKC262099 NTY262098:NTY262099 ODU262098:ODU262099 ONQ262098:ONQ262099 OXM262098:OXM262099 PHI262098:PHI262099 PRE262098:PRE262099 QBA262098:QBA262099 QKW262098:QKW262099 QUS262098:QUS262099 REO262098:REO262099 ROK262098:ROK262099 RYG262098:RYG262099 SIC262098:SIC262099 SRY262098:SRY262099 TBU262098:TBU262099 TLQ262098:TLQ262099 TVM262098:TVM262099 UFI262098:UFI262099 UPE262098:UPE262099 UZA262098:UZA262099 VIW262098:VIW262099 VSS262098:VSS262099 WCO262098:WCO262099 WMK262098:WMK262099 WWG262098:WWG262099 Y327634:Y327635 JU327634:JU327635 TQ327634:TQ327635 ADM327634:ADM327635 ANI327634:ANI327635 AXE327634:AXE327635 BHA327634:BHA327635 BQW327634:BQW327635 CAS327634:CAS327635 CKO327634:CKO327635 CUK327634:CUK327635 DEG327634:DEG327635 DOC327634:DOC327635 DXY327634:DXY327635 EHU327634:EHU327635 ERQ327634:ERQ327635 FBM327634:FBM327635 FLI327634:FLI327635 FVE327634:FVE327635 GFA327634:GFA327635 GOW327634:GOW327635 GYS327634:GYS327635 HIO327634:HIO327635 HSK327634:HSK327635 ICG327634:ICG327635 IMC327634:IMC327635 IVY327634:IVY327635 JFU327634:JFU327635 JPQ327634:JPQ327635 JZM327634:JZM327635 KJI327634:KJI327635 KTE327634:KTE327635 LDA327634:LDA327635 LMW327634:LMW327635 LWS327634:LWS327635 MGO327634:MGO327635 MQK327634:MQK327635 NAG327634:NAG327635 NKC327634:NKC327635 NTY327634:NTY327635 ODU327634:ODU327635 ONQ327634:ONQ327635 OXM327634:OXM327635 PHI327634:PHI327635 PRE327634:PRE327635 QBA327634:QBA327635 QKW327634:QKW327635 QUS327634:QUS327635 REO327634:REO327635 ROK327634:ROK327635 RYG327634:RYG327635 SIC327634:SIC327635 SRY327634:SRY327635 TBU327634:TBU327635 TLQ327634:TLQ327635 TVM327634:TVM327635 UFI327634:UFI327635 UPE327634:UPE327635 UZA327634:UZA327635 VIW327634:VIW327635 VSS327634:VSS327635 WCO327634:WCO327635 WMK327634:WMK327635 WWG327634:WWG327635 Y393170:Y393171 JU393170:JU393171 TQ393170:TQ393171 ADM393170:ADM393171 ANI393170:ANI393171 AXE393170:AXE393171 BHA393170:BHA393171 BQW393170:BQW393171 CAS393170:CAS393171 CKO393170:CKO393171 CUK393170:CUK393171 DEG393170:DEG393171 DOC393170:DOC393171 DXY393170:DXY393171 EHU393170:EHU393171 ERQ393170:ERQ393171 FBM393170:FBM393171 FLI393170:FLI393171 FVE393170:FVE393171 GFA393170:GFA393171 GOW393170:GOW393171 GYS393170:GYS393171 HIO393170:HIO393171 HSK393170:HSK393171 ICG393170:ICG393171 IMC393170:IMC393171 IVY393170:IVY393171 JFU393170:JFU393171 JPQ393170:JPQ393171 JZM393170:JZM393171 KJI393170:KJI393171 KTE393170:KTE393171 LDA393170:LDA393171 LMW393170:LMW393171 LWS393170:LWS393171 MGO393170:MGO393171 MQK393170:MQK393171 NAG393170:NAG393171 NKC393170:NKC393171 NTY393170:NTY393171 ODU393170:ODU393171 ONQ393170:ONQ393171 OXM393170:OXM393171 PHI393170:PHI393171 PRE393170:PRE393171 QBA393170:QBA393171 QKW393170:QKW393171 QUS393170:QUS393171 REO393170:REO393171 ROK393170:ROK393171 RYG393170:RYG393171 SIC393170:SIC393171 SRY393170:SRY393171 TBU393170:TBU393171 TLQ393170:TLQ393171 TVM393170:TVM393171 UFI393170:UFI393171 UPE393170:UPE393171 UZA393170:UZA393171 VIW393170:VIW393171 VSS393170:VSS393171 WCO393170:WCO393171 WMK393170:WMK393171 WWG393170:WWG393171 Y458706:Y458707 JU458706:JU458707 TQ458706:TQ458707 ADM458706:ADM458707 ANI458706:ANI458707 AXE458706:AXE458707 BHA458706:BHA458707 BQW458706:BQW458707 CAS458706:CAS458707 CKO458706:CKO458707 CUK458706:CUK458707 DEG458706:DEG458707 DOC458706:DOC458707 DXY458706:DXY458707 EHU458706:EHU458707 ERQ458706:ERQ458707 FBM458706:FBM458707 FLI458706:FLI458707 FVE458706:FVE458707 GFA458706:GFA458707 GOW458706:GOW458707 GYS458706:GYS458707 HIO458706:HIO458707 HSK458706:HSK458707 ICG458706:ICG458707 IMC458706:IMC458707 IVY458706:IVY458707 JFU458706:JFU458707 JPQ458706:JPQ458707 JZM458706:JZM458707 KJI458706:KJI458707 KTE458706:KTE458707 LDA458706:LDA458707 LMW458706:LMW458707 LWS458706:LWS458707 MGO458706:MGO458707 MQK458706:MQK458707 NAG458706:NAG458707 NKC458706:NKC458707 NTY458706:NTY458707 ODU458706:ODU458707 ONQ458706:ONQ458707 OXM458706:OXM458707 PHI458706:PHI458707 PRE458706:PRE458707 QBA458706:QBA458707 QKW458706:QKW458707 QUS458706:QUS458707 REO458706:REO458707 ROK458706:ROK458707 RYG458706:RYG458707 SIC458706:SIC458707 SRY458706:SRY458707 TBU458706:TBU458707 TLQ458706:TLQ458707 TVM458706:TVM458707 UFI458706:UFI458707 UPE458706:UPE458707 UZA458706:UZA458707 VIW458706:VIW458707 VSS458706:VSS458707 WCO458706:WCO458707 WMK458706:WMK458707 WWG458706:WWG458707 Y524242:Y524243 JU524242:JU524243 TQ524242:TQ524243 ADM524242:ADM524243 ANI524242:ANI524243 AXE524242:AXE524243 BHA524242:BHA524243 BQW524242:BQW524243 CAS524242:CAS524243 CKO524242:CKO524243 CUK524242:CUK524243 DEG524242:DEG524243 DOC524242:DOC524243 DXY524242:DXY524243 EHU524242:EHU524243 ERQ524242:ERQ524243 FBM524242:FBM524243 FLI524242:FLI524243 FVE524242:FVE524243 GFA524242:GFA524243 GOW524242:GOW524243 GYS524242:GYS524243 HIO524242:HIO524243 HSK524242:HSK524243 ICG524242:ICG524243 IMC524242:IMC524243 IVY524242:IVY524243 JFU524242:JFU524243 JPQ524242:JPQ524243 JZM524242:JZM524243 KJI524242:KJI524243 KTE524242:KTE524243 LDA524242:LDA524243 LMW524242:LMW524243 LWS524242:LWS524243 MGO524242:MGO524243 MQK524242:MQK524243 NAG524242:NAG524243 NKC524242:NKC524243 NTY524242:NTY524243 ODU524242:ODU524243 ONQ524242:ONQ524243 OXM524242:OXM524243 PHI524242:PHI524243 PRE524242:PRE524243 QBA524242:QBA524243 QKW524242:QKW524243 QUS524242:QUS524243 REO524242:REO524243 ROK524242:ROK524243 RYG524242:RYG524243 SIC524242:SIC524243 SRY524242:SRY524243 TBU524242:TBU524243 TLQ524242:TLQ524243 TVM524242:TVM524243 UFI524242:UFI524243 UPE524242:UPE524243 UZA524242:UZA524243 VIW524242:VIW524243 VSS524242:VSS524243 WCO524242:WCO524243 WMK524242:WMK524243 WWG524242:WWG524243 Y589778:Y589779 JU589778:JU589779 TQ589778:TQ589779 ADM589778:ADM589779 ANI589778:ANI589779 AXE589778:AXE589779 BHA589778:BHA589779 BQW589778:BQW589779 CAS589778:CAS589779 CKO589778:CKO589779 CUK589778:CUK589779 DEG589778:DEG589779 DOC589778:DOC589779 DXY589778:DXY589779 EHU589778:EHU589779 ERQ589778:ERQ589779 FBM589778:FBM589779 FLI589778:FLI589779 FVE589778:FVE589779 GFA589778:GFA589779 GOW589778:GOW589779 GYS589778:GYS589779 HIO589778:HIO589779 HSK589778:HSK589779 ICG589778:ICG589779 IMC589778:IMC589779 IVY589778:IVY589779 JFU589778:JFU589779 JPQ589778:JPQ589779 JZM589778:JZM589779 KJI589778:KJI589779 KTE589778:KTE589779 LDA589778:LDA589779 LMW589778:LMW589779 LWS589778:LWS589779 MGO589778:MGO589779 MQK589778:MQK589779 NAG589778:NAG589779 NKC589778:NKC589779 NTY589778:NTY589779 ODU589778:ODU589779 ONQ589778:ONQ589779 OXM589778:OXM589779 PHI589778:PHI589779 PRE589778:PRE589779 QBA589778:QBA589779 QKW589778:QKW589779 QUS589778:QUS589779 REO589778:REO589779 ROK589778:ROK589779 RYG589778:RYG589779 SIC589778:SIC589779 SRY589778:SRY589779 TBU589778:TBU589779 TLQ589778:TLQ589779 TVM589778:TVM589779 UFI589778:UFI589779 UPE589778:UPE589779 UZA589778:UZA589779 VIW589778:VIW589779 VSS589778:VSS589779 WCO589778:WCO589779 WMK589778:WMK589779 WWG589778:WWG589779 Y655314:Y655315 JU655314:JU655315 TQ655314:TQ655315 ADM655314:ADM655315 ANI655314:ANI655315 AXE655314:AXE655315 BHA655314:BHA655315 BQW655314:BQW655315 CAS655314:CAS655315 CKO655314:CKO655315 CUK655314:CUK655315 DEG655314:DEG655315 DOC655314:DOC655315 DXY655314:DXY655315 EHU655314:EHU655315 ERQ655314:ERQ655315 FBM655314:FBM655315 FLI655314:FLI655315 FVE655314:FVE655315 GFA655314:GFA655315 GOW655314:GOW655315 GYS655314:GYS655315 HIO655314:HIO655315 HSK655314:HSK655315 ICG655314:ICG655315 IMC655314:IMC655315 IVY655314:IVY655315 JFU655314:JFU655315 JPQ655314:JPQ655315 JZM655314:JZM655315 KJI655314:KJI655315 KTE655314:KTE655315 LDA655314:LDA655315 LMW655314:LMW655315 LWS655314:LWS655315 MGO655314:MGO655315 MQK655314:MQK655315 NAG655314:NAG655315 NKC655314:NKC655315 NTY655314:NTY655315 ODU655314:ODU655315 ONQ655314:ONQ655315 OXM655314:OXM655315 PHI655314:PHI655315 PRE655314:PRE655315 QBA655314:QBA655315 QKW655314:QKW655315 QUS655314:QUS655315 REO655314:REO655315 ROK655314:ROK655315 RYG655314:RYG655315 SIC655314:SIC655315 SRY655314:SRY655315 TBU655314:TBU655315 TLQ655314:TLQ655315 TVM655314:TVM655315 UFI655314:UFI655315 UPE655314:UPE655315 UZA655314:UZA655315 VIW655314:VIW655315 VSS655314:VSS655315 WCO655314:WCO655315 WMK655314:WMK655315 WWG655314:WWG655315 Y720850:Y720851 JU720850:JU720851 TQ720850:TQ720851 ADM720850:ADM720851 ANI720850:ANI720851 AXE720850:AXE720851 BHA720850:BHA720851 BQW720850:BQW720851 CAS720850:CAS720851 CKO720850:CKO720851 CUK720850:CUK720851 DEG720850:DEG720851 DOC720850:DOC720851 DXY720850:DXY720851 EHU720850:EHU720851 ERQ720850:ERQ720851 FBM720850:FBM720851 FLI720850:FLI720851 FVE720850:FVE720851 GFA720850:GFA720851 GOW720850:GOW720851 GYS720850:GYS720851 HIO720850:HIO720851 HSK720850:HSK720851 ICG720850:ICG720851 IMC720850:IMC720851 IVY720850:IVY720851 JFU720850:JFU720851 JPQ720850:JPQ720851 JZM720850:JZM720851 KJI720850:KJI720851 KTE720850:KTE720851 LDA720850:LDA720851 LMW720850:LMW720851 LWS720850:LWS720851 MGO720850:MGO720851 MQK720850:MQK720851 NAG720850:NAG720851 NKC720850:NKC720851 NTY720850:NTY720851 ODU720850:ODU720851 ONQ720850:ONQ720851 OXM720850:OXM720851 PHI720850:PHI720851 PRE720850:PRE720851 QBA720850:QBA720851 QKW720850:QKW720851 QUS720850:QUS720851 REO720850:REO720851 ROK720850:ROK720851 RYG720850:RYG720851 SIC720850:SIC720851 SRY720850:SRY720851 TBU720850:TBU720851 TLQ720850:TLQ720851 TVM720850:TVM720851 UFI720850:UFI720851 UPE720850:UPE720851 UZA720850:UZA720851 VIW720850:VIW720851 VSS720850:VSS720851 WCO720850:WCO720851 WMK720850:WMK720851 WWG720850:WWG720851 Y786386:Y786387 JU786386:JU786387 TQ786386:TQ786387 ADM786386:ADM786387 ANI786386:ANI786387 AXE786386:AXE786387 BHA786386:BHA786387 BQW786386:BQW786387 CAS786386:CAS786387 CKO786386:CKO786387 CUK786386:CUK786387 DEG786386:DEG786387 DOC786386:DOC786387 DXY786386:DXY786387 EHU786386:EHU786387 ERQ786386:ERQ786387 FBM786386:FBM786387 FLI786386:FLI786387 FVE786386:FVE786387 GFA786386:GFA786387 GOW786386:GOW786387 GYS786386:GYS786387 HIO786386:HIO786387 HSK786386:HSK786387 ICG786386:ICG786387 IMC786386:IMC786387 IVY786386:IVY786387 JFU786386:JFU786387 JPQ786386:JPQ786387 JZM786386:JZM786387 KJI786386:KJI786387 KTE786386:KTE786387 LDA786386:LDA786387 LMW786386:LMW786387 LWS786386:LWS786387 MGO786386:MGO786387 MQK786386:MQK786387 NAG786386:NAG786387 NKC786386:NKC786387 NTY786386:NTY786387 ODU786386:ODU786387 ONQ786386:ONQ786387 OXM786386:OXM786387 PHI786386:PHI786387 PRE786386:PRE786387 QBA786386:QBA786387 QKW786386:QKW786387 QUS786386:QUS786387 REO786386:REO786387 ROK786386:ROK786387 RYG786386:RYG786387 SIC786386:SIC786387 SRY786386:SRY786387 TBU786386:TBU786387 TLQ786386:TLQ786387 TVM786386:TVM786387 UFI786386:UFI786387 UPE786386:UPE786387 UZA786386:UZA786387 VIW786386:VIW786387 VSS786386:VSS786387 WCO786386:WCO786387 WMK786386:WMK786387 WWG786386:WWG786387 Y851922:Y851923 JU851922:JU851923 TQ851922:TQ851923 ADM851922:ADM851923 ANI851922:ANI851923 AXE851922:AXE851923 BHA851922:BHA851923 BQW851922:BQW851923 CAS851922:CAS851923 CKO851922:CKO851923 CUK851922:CUK851923 DEG851922:DEG851923 DOC851922:DOC851923 DXY851922:DXY851923 EHU851922:EHU851923 ERQ851922:ERQ851923 FBM851922:FBM851923 FLI851922:FLI851923 FVE851922:FVE851923 GFA851922:GFA851923 GOW851922:GOW851923 GYS851922:GYS851923 HIO851922:HIO851923 HSK851922:HSK851923 ICG851922:ICG851923 IMC851922:IMC851923 IVY851922:IVY851923 JFU851922:JFU851923 JPQ851922:JPQ851923 JZM851922:JZM851923 KJI851922:KJI851923 KTE851922:KTE851923 LDA851922:LDA851923 LMW851922:LMW851923 LWS851922:LWS851923 MGO851922:MGO851923 MQK851922:MQK851923 NAG851922:NAG851923 NKC851922:NKC851923 NTY851922:NTY851923 ODU851922:ODU851923 ONQ851922:ONQ851923 OXM851922:OXM851923 PHI851922:PHI851923 PRE851922:PRE851923 QBA851922:QBA851923 QKW851922:QKW851923 QUS851922:QUS851923 REO851922:REO851923 ROK851922:ROK851923 RYG851922:RYG851923 SIC851922:SIC851923 SRY851922:SRY851923 TBU851922:TBU851923 TLQ851922:TLQ851923 TVM851922:TVM851923 UFI851922:UFI851923 UPE851922:UPE851923 UZA851922:UZA851923 VIW851922:VIW851923 VSS851922:VSS851923 WCO851922:WCO851923 WMK851922:WMK851923 WWG851922:WWG851923 Y917458:Y917459 JU917458:JU917459 TQ917458:TQ917459 ADM917458:ADM917459 ANI917458:ANI917459 AXE917458:AXE917459 BHA917458:BHA917459 BQW917458:BQW917459 CAS917458:CAS917459 CKO917458:CKO917459 CUK917458:CUK917459 DEG917458:DEG917459 DOC917458:DOC917459 DXY917458:DXY917459 EHU917458:EHU917459 ERQ917458:ERQ917459 FBM917458:FBM917459 FLI917458:FLI917459 FVE917458:FVE917459 GFA917458:GFA917459 GOW917458:GOW917459 GYS917458:GYS917459 HIO917458:HIO917459 HSK917458:HSK917459 ICG917458:ICG917459 IMC917458:IMC917459 IVY917458:IVY917459 JFU917458:JFU917459 JPQ917458:JPQ917459 JZM917458:JZM917459 KJI917458:KJI917459 KTE917458:KTE917459 LDA917458:LDA917459 LMW917458:LMW917459 LWS917458:LWS917459 MGO917458:MGO917459 MQK917458:MQK917459 NAG917458:NAG917459 NKC917458:NKC917459 NTY917458:NTY917459 ODU917458:ODU917459 ONQ917458:ONQ917459 OXM917458:OXM917459 PHI917458:PHI917459 PRE917458:PRE917459 QBA917458:QBA917459 QKW917458:QKW917459 QUS917458:QUS917459 REO917458:REO917459 ROK917458:ROK917459 RYG917458:RYG917459 SIC917458:SIC917459 SRY917458:SRY917459 TBU917458:TBU917459 TLQ917458:TLQ917459 TVM917458:TVM917459 UFI917458:UFI917459 UPE917458:UPE917459 UZA917458:UZA917459 VIW917458:VIW917459 VSS917458:VSS917459 WCO917458:WCO917459 WMK917458:WMK917459 WWG917458:WWG917459 Y982994:Y982995 JU982994:JU982995 TQ982994:TQ982995 ADM982994:ADM982995 ANI982994:ANI982995 AXE982994:AXE982995 BHA982994:BHA982995 BQW982994:BQW982995 CAS982994:CAS982995 CKO982994:CKO982995 CUK982994:CUK982995 DEG982994:DEG982995 DOC982994:DOC982995 DXY982994:DXY982995 EHU982994:EHU982995 ERQ982994:ERQ982995 FBM982994:FBM982995 FLI982994:FLI982995 FVE982994:FVE982995 GFA982994:GFA982995 GOW982994:GOW982995 GYS982994:GYS982995 HIO982994:HIO982995 HSK982994:HSK982995 ICG982994:ICG982995 IMC982994:IMC982995 IVY982994:IVY982995 JFU982994:JFU982995 JPQ982994:JPQ982995 JZM982994:JZM982995 KJI982994:KJI982995 KTE982994:KTE982995 LDA982994:LDA982995 LMW982994:LMW982995 LWS982994:LWS982995 MGO982994:MGO982995 MQK982994:MQK982995 NAG982994:NAG982995 NKC982994:NKC982995 NTY982994:NTY982995 ODU982994:ODU982995 ONQ982994:ONQ982995 OXM982994:OXM982995 PHI982994:PHI982995 PRE982994:PRE982995 QBA982994:QBA982995 QKW982994:QKW982995 QUS982994:QUS982995 REO982994:REO982995 ROK982994:ROK982995 RYG982994:RYG982995 SIC982994:SIC982995 SRY982994:SRY982995 TBU982994:TBU982995 TLQ982994:TLQ982995 TVM982994:TVM982995 UFI982994:UFI982995 UPE982994:UPE982995 UZA982994:UZA982995 VIW982994:VIW982995 VSS982994:VSS982995 WCO982994:WCO982995 WMK982994:WMK982995 WWG982994:WWG982995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485:Y65486 JU65485:JU65486 TQ65485:TQ65486 ADM65485:ADM65486 ANI65485:ANI65486 AXE65485:AXE65486 BHA65485:BHA65486 BQW65485:BQW65486 CAS65485:CAS65486 CKO65485:CKO65486 CUK65485:CUK65486 DEG65485:DEG65486 DOC65485:DOC65486 DXY65485:DXY65486 EHU65485:EHU65486 ERQ65485:ERQ65486 FBM65485:FBM65486 FLI65485:FLI65486 FVE65485:FVE65486 GFA65485:GFA65486 GOW65485:GOW65486 GYS65485:GYS65486 HIO65485:HIO65486 HSK65485:HSK65486 ICG65485:ICG65486 IMC65485:IMC65486 IVY65485:IVY65486 JFU65485:JFU65486 JPQ65485:JPQ65486 JZM65485:JZM65486 KJI65485:KJI65486 KTE65485:KTE65486 LDA65485:LDA65486 LMW65485:LMW65486 LWS65485:LWS65486 MGO65485:MGO65486 MQK65485:MQK65486 NAG65485:NAG65486 NKC65485:NKC65486 NTY65485:NTY65486 ODU65485:ODU65486 ONQ65485:ONQ65486 OXM65485:OXM65486 PHI65485:PHI65486 PRE65485:PRE65486 QBA65485:QBA65486 QKW65485:QKW65486 QUS65485:QUS65486 REO65485:REO65486 ROK65485:ROK65486 RYG65485:RYG65486 SIC65485:SIC65486 SRY65485:SRY65486 TBU65485:TBU65486 TLQ65485:TLQ65486 TVM65485:TVM65486 UFI65485:UFI65486 UPE65485:UPE65486 UZA65485:UZA65486 VIW65485:VIW65486 VSS65485:VSS65486 WCO65485:WCO65486 WMK65485:WMK65486 WWG65485:WWG65486 Y131021:Y131022 JU131021:JU131022 TQ131021:TQ131022 ADM131021:ADM131022 ANI131021:ANI131022 AXE131021:AXE131022 BHA131021:BHA131022 BQW131021:BQW131022 CAS131021:CAS131022 CKO131021:CKO131022 CUK131021:CUK131022 DEG131021:DEG131022 DOC131021:DOC131022 DXY131021:DXY131022 EHU131021:EHU131022 ERQ131021:ERQ131022 FBM131021:FBM131022 FLI131021:FLI131022 FVE131021:FVE131022 GFA131021:GFA131022 GOW131021:GOW131022 GYS131021:GYS131022 HIO131021:HIO131022 HSK131021:HSK131022 ICG131021:ICG131022 IMC131021:IMC131022 IVY131021:IVY131022 JFU131021:JFU131022 JPQ131021:JPQ131022 JZM131021:JZM131022 KJI131021:KJI131022 KTE131021:KTE131022 LDA131021:LDA131022 LMW131021:LMW131022 LWS131021:LWS131022 MGO131021:MGO131022 MQK131021:MQK131022 NAG131021:NAG131022 NKC131021:NKC131022 NTY131021:NTY131022 ODU131021:ODU131022 ONQ131021:ONQ131022 OXM131021:OXM131022 PHI131021:PHI131022 PRE131021:PRE131022 QBA131021:QBA131022 QKW131021:QKW131022 QUS131021:QUS131022 REO131021:REO131022 ROK131021:ROK131022 RYG131021:RYG131022 SIC131021:SIC131022 SRY131021:SRY131022 TBU131021:TBU131022 TLQ131021:TLQ131022 TVM131021:TVM131022 UFI131021:UFI131022 UPE131021:UPE131022 UZA131021:UZA131022 VIW131021:VIW131022 VSS131021:VSS131022 WCO131021:WCO131022 WMK131021:WMK131022 WWG131021:WWG131022 Y196557:Y196558 JU196557:JU196558 TQ196557:TQ196558 ADM196557:ADM196558 ANI196557:ANI196558 AXE196557:AXE196558 BHA196557:BHA196558 BQW196557:BQW196558 CAS196557:CAS196558 CKO196557:CKO196558 CUK196557:CUK196558 DEG196557:DEG196558 DOC196557:DOC196558 DXY196557:DXY196558 EHU196557:EHU196558 ERQ196557:ERQ196558 FBM196557:FBM196558 FLI196557:FLI196558 FVE196557:FVE196558 GFA196557:GFA196558 GOW196557:GOW196558 GYS196557:GYS196558 HIO196557:HIO196558 HSK196557:HSK196558 ICG196557:ICG196558 IMC196557:IMC196558 IVY196557:IVY196558 JFU196557:JFU196558 JPQ196557:JPQ196558 JZM196557:JZM196558 KJI196557:KJI196558 KTE196557:KTE196558 LDA196557:LDA196558 LMW196557:LMW196558 LWS196557:LWS196558 MGO196557:MGO196558 MQK196557:MQK196558 NAG196557:NAG196558 NKC196557:NKC196558 NTY196557:NTY196558 ODU196557:ODU196558 ONQ196557:ONQ196558 OXM196557:OXM196558 PHI196557:PHI196558 PRE196557:PRE196558 QBA196557:QBA196558 QKW196557:QKW196558 QUS196557:QUS196558 REO196557:REO196558 ROK196557:ROK196558 RYG196557:RYG196558 SIC196557:SIC196558 SRY196557:SRY196558 TBU196557:TBU196558 TLQ196557:TLQ196558 TVM196557:TVM196558 UFI196557:UFI196558 UPE196557:UPE196558 UZA196557:UZA196558 VIW196557:VIW196558 VSS196557:VSS196558 WCO196557:WCO196558 WMK196557:WMK196558 WWG196557:WWG196558 Y262093:Y262094 JU262093:JU262094 TQ262093:TQ262094 ADM262093:ADM262094 ANI262093:ANI262094 AXE262093:AXE262094 BHA262093:BHA262094 BQW262093:BQW262094 CAS262093:CAS262094 CKO262093:CKO262094 CUK262093:CUK262094 DEG262093:DEG262094 DOC262093:DOC262094 DXY262093:DXY262094 EHU262093:EHU262094 ERQ262093:ERQ262094 FBM262093:FBM262094 FLI262093:FLI262094 FVE262093:FVE262094 GFA262093:GFA262094 GOW262093:GOW262094 GYS262093:GYS262094 HIO262093:HIO262094 HSK262093:HSK262094 ICG262093:ICG262094 IMC262093:IMC262094 IVY262093:IVY262094 JFU262093:JFU262094 JPQ262093:JPQ262094 JZM262093:JZM262094 KJI262093:KJI262094 KTE262093:KTE262094 LDA262093:LDA262094 LMW262093:LMW262094 LWS262093:LWS262094 MGO262093:MGO262094 MQK262093:MQK262094 NAG262093:NAG262094 NKC262093:NKC262094 NTY262093:NTY262094 ODU262093:ODU262094 ONQ262093:ONQ262094 OXM262093:OXM262094 PHI262093:PHI262094 PRE262093:PRE262094 QBA262093:QBA262094 QKW262093:QKW262094 QUS262093:QUS262094 REO262093:REO262094 ROK262093:ROK262094 RYG262093:RYG262094 SIC262093:SIC262094 SRY262093:SRY262094 TBU262093:TBU262094 TLQ262093:TLQ262094 TVM262093:TVM262094 UFI262093:UFI262094 UPE262093:UPE262094 UZA262093:UZA262094 VIW262093:VIW262094 VSS262093:VSS262094 WCO262093:WCO262094 WMK262093:WMK262094 WWG262093:WWG262094 Y327629:Y327630 JU327629:JU327630 TQ327629:TQ327630 ADM327629:ADM327630 ANI327629:ANI327630 AXE327629:AXE327630 BHA327629:BHA327630 BQW327629:BQW327630 CAS327629:CAS327630 CKO327629:CKO327630 CUK327629:CUK327630 DEG327629:DEG327630 DOC327629:DOC327630 DXY327629:DXY327630 EHU327629:EHU327630 ERQ327629:ERQ327630 FBM327629:FBM327630 FLI327629:FLI327630 FVE327629:FVE327630 GFA327629:GFA327630 GOW327629:GOW327630 GYS327629:GYS327630 HIO327629:HIO327630 HSK327629:HSK327630 ICG327629:ICG327630 IMC327629:IMC327630 IVY327629:IVY327630 JFU327629:JFU327630 JPQ327629:JPQ327630 JZM327629:JZM327630 KJI327629:KJI327630 KTE327629:KTE327630 LDA327629:LDA327630 LMW327629:LMW327630 LWS327629:LWS327630 MGO327629:MGO327630 MQK327629:MQK327630 NAG327629:NAG327630 NKC327629:NKC327630 NTY327629:NTY327630 ODU327629:ODU327630 ONQ327629:ONQ327630 OXM327629:OXM327630 PHI327629:PHI327630 PRE327629:PRE327630 QBA327629:QBA327630 QKW327629:QKW327630 QUS327629:QUS327630 REO327629:REO327630 ROK327629:ROK327630 RYG327629:RYG327630 SIC327629:SIC327630 SRY327629:SRY327630 TBU327629:TBU327630 TLQ327629:TLQ327630 TVM327629:TVM327630 UFI327629:UFI327630 UPE327629:UPE327630 UZA327629:UZA327630 VIW327629:VIW327630 VSS327629:VSS327630 WCO327629:WCO327630 WMK327629:WMK327630 WWG327629:WWG327630 Y393165:Y393166 JU393165:JU393166 TQ393165:TQ393166 ADM393165:ADM393166 ANI393165:ANI393166 AXE393165:AXE393166 BHA393165:BHA393166 BQW393165:BQW393166 CAS393165:CAS393166 CKO393165:CKO393166 CUK393165:CUK393166 DEG393165:DEG393166 DOC393165:DOC393166 DXY393165:DXY393166 EHU393165:EHU393166 ERQ393165:ERQ393166 FBM393165:FBM393166 FLI393165:FLI393166 FVE393165:FVE393166 GFA393165:GFA393166 GOW393165:GOW393166 GYS393165:GYS393166 HIO393165:HIO393166 HSK393165:HSK393166 ICG393165:ICG393166 IMC393165:IMC393166 IVY393165:IVY393166 JFU393165:JFU393166 JPQ393165:JPQ393166 JZM393165:JZM393166 KJI393165:KJI393166 KTE393165:KTE393166 LDA393165:LDA393166 LMW393165:LMW393166 LWS393165:LWS393166 MGO393165:MGO393166 MQK393165:MQK393166 NAG393165:NAG393166 NKC393165:NKC393166 NTY393165:NTY393166 ODU393165:ODU393166 ONQ393165:ONQ393166 OXM393165:OXM393166 PHI393165:PHI393166 PRE393165:PRE393166 QBA393165:QBA393166 QKW393165:QKW393166 QUS393165:QUS393166 REO393165:REO393166 ROK393165:ROK393166 RYG393165:RYG393166 SIC393165:SIC393166 SRY393165:SRY393166 TBU393165:TBU393166 TLQ393165:TLQ393166 TVM393165:TVM393166 UFI393165:UFI393166 UPE393165:UPE393166 UZA393165:UZA393166 VIW393165:VIW393166 VSS393165:VSS393166 WCO393165:WCO393166 WMK393165:WMK393166 WWG393165:WWG393166 Y458701:Y458702 JU458701:JU458702 TQ458701:TQ458702 ADM458701:ADM458702 ANI458701:ANI458702 AXE458701:AXE458702 BHA458701:BHA458702 BQW458701:BQW458702 CAS458701:CAS458702 CKO458701:CKO458702 CUK458701:CUK458702 DEG458701:DEG458702 DOC458701:DOC458702 DXY458701:DXY458702 EHU458701:EHU458702 ERQ458701:ERQ458702 FBM458701:FBM458702 FLI458701:FLI458702 FVE458701:FVE458702 GFA458701:GFA458702 GOW458701:GOW458702 GYS458701:GYS458702 HIO458701:HIO458702 HSK458701:HSK458702 ICG458701:ICG458702 IMC458701:IMC458702 IVY458701:IVY458702 JFU458701:JFU458702 JPQ458701:JPQ458702 JZM458701:JZM458702 KJI458701:KJI458702 KTE458701:KTE458702 LDA458701:LDA458702 LMW458701:LMW458702 LWS458701:LWS458702 MGO458701:MGO458702 MQK458701:MQK458702 NAG458701:NAG458702 NKC458701:NKC458702 NTY458701:NTY458702 ODU458701:ODU458702 ONQ458701:ONQ458702 OXM458701:OXM458702 PHI458701:PHI458702 PRE458701:PRE458702 QBA458701:QBA458702 QKW458701:QKW458702 QUS458701:QUS458702 REO458701:REO458702 ROK458701:ROK458702 RYG458701:RYG458702 SIC458701:SIC458702 SRY458701:SRY458702 TBU458701:TBU458702 TLQ458701:TLQ458702 TVM458701:TVM458702 UFI458701:UFI458702 UPE458701:UPE458702 UZA458701:UZA458702 VIW458701:VIW458702 VSS458701:VSS458702 WCO458701:WCO458702 WMK458701:WMK458702 WWG458701:WWG458702 Y524237:Y524238 JU524237:JU524238 TQ524237:TQ524238 ADM524237:ADM524238 ANI524237:ANI524238 AXE524237:AXE524238 BHA524237:BHA524238 BQW524237:BQW524238 CAS524237:CAS524238 CKO524237:CKO524238 CUK524237:CUK524238 DEG524237:DEG524238 DOC524237:DOC524238 DXY524237:DXY524238 EHU524237:EHU524238 ERQ524237:ERQ524238 FBM524237:FBM524238 FLI524237:FLI524238 FVE524237:FVE524238 GFA524237:GFA524238 GOW524237:GOW524238 GYS524237:GYS524238 HIO524237:HIO524238 HSK524237:HSK524238 ICG524237:ICG524238 IMC524237:IMC524238 IVY524237:IVY524238 JFU524237:JFU524238 JPQ524237:JPQ524238 JZM524237:JZM524238 KJI524237:KJI524238 KTE524237:KTE524238 LDA524237:LDA524238 LMW524237:LMW524238 LWS524237:LWS524238 MGO524237:MGO524238 MQK524237:MQK524238 NAG524237:NAG524238 NKC524237:NKC524238 NTY524237:NTY524238 ODU524237:ODU524238 ONQ524237:ONQ524238 OXM524237:OXM524238 PHI524237:PHI524238 PRE524237:PRE524238 QBA524237:QBA524238 QKW524237:QKW524238 QUS524237:QUS524238 REO524237:REO524238 ROK524237:ROK524238 RYG524237:RYG524238 SIC524237:SIC524238 SRY524237:SRY524238 TBU524237:TBU524238 TLQ524237:TLQ524238 TVM524237:TVM524238 UFI524237:UFI524238 UPE524237:UPE524238 UZA524237:UZA524238 VIW524237:VIW524238 VSS524237:VSS524238 WCO524237:WCO524238 WMK524237:WMK524238 WWG524237:WWG524238 Y589773:Y589774 JU589773:JU589774 TQ589773:TQ589774 ADM589773:ADM589774 ANI589773:ANI589774 AXE589773:AXE589774 BHA589773:BHA589774 BQW589773:BQW589774 CAS589773:CAS589774 CKO589773:CKO589774 CUK589773:CUK589774 DEG589773:DEG589774 DOC589773:DOC589774 DXY589773:DXY589774 EHU589773:EHU589774 ERQ589773:ERQ589774 FBM589773:FBM589774 FLI589773:FLI589774 FVE589773:FVE589774 GFA589773:GFA589774 GOW589773:GOW589774 GYS589773:GYS589774 HIO589773:HIO589774 HSK589773:HSK589774 ICG589773:ICG589774 IMC589773:IMC589774 IVY589773:IVY589774 JFU589773:JFU589774 JPQ589773:JPQ589774 JZM589773:JZM589774 KJI589773:KJI589774 KTE589773:KTE589774 LDA589773:LDA589774 LMW589773:LMW589774 LWS589773:LWS589774 MGO589773:MGO589774 MQK589773:MQK589774 NAG589773:NAG589774 NKC589773:NKC589774 NTY589773:NTY589774 ODU589773:ODU589774 ONQ589773:ONQ589774 OXM589773:OXM589774 PHI589773:PHI589774 PRE589773:PRE589774 QBA589773:QBA589774 QKW589773:QKW589774 QUS589773:QUS589774 REO589773:REO589774 ROK589773:ROK589774 RYG589773:RYG589774 SIC589773:SIC589774 SRY589773:SRY589774 TBU589773:TBU589774 TLQ589773:TLQ589774 TVM589773:TVM589774 UFI589773:UFI589774 UPE589773:UPE589774 UZA589773:UZA589774 VIW589773:VIW589774 VSS589773:VSS589774 WCO589773:WCO589774 WMK589773:WMK589774 WWG589773:WWG589774 Y655309:Y655310 JU655309:JU655310 TQ655309:TQ655310 ADM655309:ADM655310 ANI655309:ANI655310 AXE655309:AXE655310 BHA655309:BHA655310 BQW655309:BQW655310 CAS655309:CAS655310 CKO655309:CKO655310 CUK655309:CUK655310 DEG655309:DEG655310 DOC655309:DOC655310 DXY655309:DXY655310 EHU655309:EHU655310 ERQ655309:ERQ655310 FBM655309:FBM655310 FLI655309:FLI655310 FVE655309:FVE655310 GFA655309:GFA655310 GOW655309:GOW655310 GYS655309:GYS655310 HIO655309:HIO655310 HSK655309:HSK655310 ICG655309:ICG655310 IMC655309:IMC655310 IVY655309:IVY655310 JFU655309:JFU655310 JPQ655309:JPQ655310 JZM655309:JZM655310 KJI655309:KJI655310 KTE655309:KTE655310 LDA655309:LDA655310 LMW655309:LMW655310 LWS655309:LWS655310 MGO655309:MGO655310 MQK655309:MQK655310 NAG655309:NAG655310 NKC655309:NKC655310 NTY655309:NTY655310 ODU655309:ODU655310 ONQ655309:ONQ655310 OXM655309:OXM655310 PHI655309:PHI655310 PRE655309:PRE655310 QBA655309:QBA655310 QKW655309:QKW655310 QUS655309:QUS655310 REO655309:REO655310 ROK655309:ROK655310 RYG655309:RYG655310 SIC655309:SIC655310 SRY655309:SRY655310 TBU655309:TBU655310 TLQ655309:TLQ655310 TVM655309:TVM655310 UFI655309:UFI655310 UPE655309:UPE655310 UZA655309:UZA655310 VIW655309:VIW655310 VSS655309:VSS655310 WCO655309:WCO655310 WMK655309:WMK655310 WWG655309:WWG655310 Y720845:Y720846 JU720845:JU720846 TQ720845:TQ720846 ADM720845:ADM720846 ANI720845:ANI720846 AXE720845:AXE720846 BHA720845:BHA720846 BQW720845:BQW720846 CAS720845:CAS720846 CKO720845:CKO720846 CUK720845:CUK720846 DEG720845:DEG720846 DOC720845:DOC720846 DXY720845:DXY720846 EHU720845:EHU720846 ERQ720845:ERQ720846 FBM720845:FBM720846 FLI720845:FLI720846 FVE720845:FVE720846 GFA720845:GFA720846 GOW720845:GOW720846 GYS720845:GYS720846 HIO720845:HIO720846 HSK720845:HSK720846 ICG720845:ICG720846 IMC720845:IMC720846 IVY720845:IVY720846 JFU720845:JFU720846 JPQ720845:JPQ720846 JZM720845:JZM720846 KJI720845:KJI720846 KTE720845:KTE720846 LDA720845:LDA720846 LMW720845:LMW720846 LWS720845:LWS720846 MGO720845:MGO720846 MQK720845:MQK720846 NAG720845:NAG720846 NKC720845:NKC720846 NTY720845:NTY720846 ODU720845:ODU720846 ONQ720845:ONQ720846 OXM720845:OXM720846 PHI720845:PHI720846 PRE720845:PRE720846 QBA720845:QBA720846 QKW720845:QKW720846 QUS720845:QUS720846 REO720845:REO720846 ROK720845:ROK720846 RYG720845:RYG720846 SIC720845:SIC720846 SRY720845:SRY720846 TBU720845:TBU720846 TLQ720845:TLQ720846 TVM720845:TVM720846 UFI720845:UFI720846 UPE720845:UPE720846 UZA720845:UZA720846 VIW720845:VIW720846 VSS720845:VSS720846 WCO720845:WCO720846 WMK720845:WMK720846 WWG720845:WWG720846 Y786381:Y786382 JU786381:JU786382 TQ786381:TQ786382 ADM786381:ADM786382 ANI786381:ANI786382 AXE786381:AXE786382 BHA786381:BHA786382 BQW786381:BQW786382 CAS786381:CAS786382 CKO786381:CKO786382 CUK786381:CUK786382 DEG786381:DEG786382 DOC786381:DOC786382 DXY786381:DXY786382 EHU786381:EHU786382 ERQ786381:ERQ786382 FBM786381:FBM786382 FLI786381:FLI786382 FVE786381:FVE786382 GFA786381:GFA786382 GOW786381:GOW786382 GYS786381:GYS786382 HIO786381:HIO786382 HSK786381:HSK786382 ICG786381:ICG786382 IMC786381:IMC786382 IVY786381:IVY786382 JFU786381:JFU786382 JPQ786381:JPQ786382 JZM786381:JZM786382 KJI786381:KJI786382 KTE786381:KTE786382 LDA786381:LDA786382 LMW786381:LMW786382 LWS786381:LWS786382 MGO786381:MGO786382 MQK786381:MQK786382 NAG786381:NAG786382 NKC786381:NKC786382 NTY786381:NTY786382 ODU786381:ODU786382 ONQ786381:ONQ786382 OXM786381:OXM786382 PHI786381:PHI786382 PRE786381:PRE786382 QBA786381:QBA786382 QKW786381:QKW786382 QUS786381:QUS786382 REO786381:REO786382 ROK786381:ROK786382 RYG786381:RYG786382 SIC786381:SIC786382 SRY786381:SRY786382 TBU786381:TBU786382 TLQ786381:TLQ786382 TVM786381:TVM786382 UFI786381:UFI786382 UPE786381:UPE786382 UZA786381:UZA786382 VIW786381:VIW786382 VSS786381:VSS786382 WCO786381:WCO786382 WMK786381:WMK786382 WWG786381:WWG786382 Y851917:Y851918 JU851917:JU851918 TQ851917:TQ851918 ADM851917:ADM851918 ANI851917:ANI851918 AXE851917:AXE851918 BHA851917:BHA851918 BQW851917:BQW851918 CAS851917:CAS851918 CKO851917:CKO851918 CUK851917:CUK851918 DEG851917:DEG851918 DOC851917:DOC851918 DXY851917:DXY851918 EHU851917:EHU851918 ERQ851917:ERQ851918 FBM851917:FBM851918 FLI851917:FLI851918 FVE851917:FVE851918 GFA851917:GFA851918 GOW851917:GOW851918 GYS851917:GYS851918 HIO851917:HIO851918 HSK851917:HSK851918 ICG851917:ICG851918 IMC851917:IMC851918 IVY851917:IVY851918 JFU851917:JFU851918 JPQ851917:JPQ851918 JZM851917:JZM851918 KJI851917:KJI851918 KTE851917:KTE851918 LDA851917:LDA851918 LMW851917:LMW851918 LWS851917:LWS851918 MGO851917:MGO851918 MQK851917:MQK851918 NAG851917:NAG851918 NKC851917:NKC851918 NTY851917:NTY851918 ODU851917:ODU851918 ONQ851917:ONQ851918 OXM851917:OXM851918 PHI851917:PHI851918 PRE851917:PRE851918 QBA851917:QBA851918 QKW851917:QKW851918 QUS851917:QUS851918 REO851917:REO851918 ROK851917:ROK851918 RYG851917:RYG851918 SIC851917:SIC851918 SRY851917:SRY851918 TBU851917:TBU851918 TLQ851917:TLQ851918 TVM851917:TVM851918 UFI851917:UFI851918 UPE851917:UPE851918 UZA851917:UZA851918 VIW851917:VIW851918 VSS851917:VSS851918 WCO851917:WCO851918 WMK851917:WMK851918 WWG851917:WWG851918 Y917453:Y917454 JU917453:JU917454 TQ917453:TQ917454 ADM917453:ADM917454 ANI917453:ANI917454 AXE917453:AXE917454 BHA917453:BHA917454 BQW917453:BQW917454 CAS917453:CAS917454 CKO917453:CKO917454 CUK917453:CUK917454 DEG917453:DEG917454 DOC917453:DOC917454 DXY917453:DXY917454 EHU917453:EHU917454 ERQ917453:ERQ917454 FBM917453:FBM917454 FLI917453:FLI917454 FVE917453:FVE917454 GFA917453:GFA917454 GOW917453:GOW917454 GYS917453:GYS917454 HIO917453:HIO917454 HSK917453:HSK917454 ICG917453:ICG917454 IMC917453:IMC917454 IVY917453:IVY917454 JFU917453:JFU917454 JPQ917453:JPQ917454 JZM917453:JZM917454 KJI917453:KJI917454 KTE917453:KTE917454 LDA917453:LDA917454 LMW917453:LMW917454 LWS917453:LWS917454 MGO917453:MGO917454 MQK917453:MQK917454 NAG917453:NAG917454 NKC917453:NKC917454 NTY917453:NTY917454 ODU917453:ODU917454 ONQ917453:ONQ917454 OXM917453:OXM917454 PHI917453:PHI917454 PRE917453:PRE917454 QBA917453:QBA917454 QKW917453:QKW917454 QUS917453:QUS917454 REO917453:REO917454 ROK917453:ROK917454 RYG917453:RYG917454 SIC917453:SIC917454 SRY917453:SRY917454 TBU917453:TBU917454 TLQ917453:TLQ917454 TVM917453:TVM917454 UFI917453:UFI917454 UPE917453:UPE917454 UZA917453:UZA917454 VIW917453:VIW917454 VSS917453:VSS917454 WCO917453:WCO917454 WMK917453:WMK917454 WWG917453:WWG917454 Y982989:Y982990 JU982989:JU982990 TQ982989:TQ982990 ADM982989:ADM982990 ANI982989:ANI982990 AXE982989:AXE982990 BHA982989:BHA982990 BQW982989:BQW982990 CAS982989:CAS982990 CKO982989:CKO982990 CUK982989:CUK982990 DEG982989:DEG982990 DOC982989:DOC982990 DXY982989:DXY982990 EHU982989:EHU982990 ERQ982989:ERQ982990 FBM982989:FBM982990 FLI982989:FLI982990 FVE982989:FVE982990 GFA982989:GFA982990 GOW982989:GOW982990 GYS982989:GYS982990 HIO982989:HIO982990 HSK982989:HSK982990 ICG982989:ICG982990 IMC982989:IMC982990 IVY982989:IVY982990 JFU982989:JFU982990 JPQ982989:JPQ982990 JZM982989:JZM982990 KJI982989:KJI982990 KTE982989:KTE982990 LDA982989:LDA982990 LMW982989:LMW982990 LWS982989:LWS982990 MGO982989:MGO982990 MQK982989:MQK982990 NAG982989:NAG982990 NKC982989:NKC982990 NTY982989:NTY982990 ODU982989:ODU982990 ONQ982989:ONQ982990 OXM982989:OXM982990 PHI982989:PHI982990 PRE982989:PRE982990 QBA982989:QBA982990 QKW982989:QKW982990 QUS982989:QUS982990 REO982989:REO982990 ROK982989:ROK982990 RYG982989:RYG982990 SIC982989:SIC982990 SRY982989:SRY982990 TBU982989:TBU982990 TLQ982989:TLQ982990 TVM982989:TVM982990 UFI982989:UFI982990 UPE982989:UPE982990 UZA982989:UZA982990 VIW982989:VIW982990 VSS982989:VSS982990 WCO982989:WCO982990 WMK982989:WMK982990 Y26" xr:uid="{1E227979-0198-4840-8815-894005DFECD1}">
      <formula1>"戦略,総務,財務,ＩＳＥＣ,OSC,ＳＥＣ,ＩＴスキル,ＩＴ人材,産学連携,JITEC"</formula1>
    </dataValidation>
    <dataValidation type="list" allowBlank="1" showInputMessage="1" showErrorMessage="1" sqref="AA65490:AA65491 JW65490:JW65491 TS65490:TS65491 ADO65490:ADO65491 ANK65490:ANK65491 AXG65490:AXG65491 BHC65490:BHC65491 BQY65490:BQY65491 CAU65490:CAU65491 CKQ65490:CKQ65491 CUM65490:CUM65491 DEI65490:DEI65491 DOE65490:DOE65491 DYA65490:DYA65491 EHW65490:EHW65491 ERS65490:ERS65491 FBO65490:FBO65491 FLK65490:FLK65491 FVG65490:FVG65491 GFC65490:GFC65491 GOY65490:GOY65491 GYU65490:GYU65491 HIQ65490:HIQ65491 HSM65490:HSM65491 ICI65490:ICI65491 IME65490:IME65491 IWA65490:IWA65491 JFW65490:JFW65491 JPS65490:JPS65491 JZO65490:JZO65491 KJK65490:KJK65491 KTG65490:KTG65491 LDC65490:LDC65491 LMY65490:LMY65491 LWU65490:LWU65491 MGQ65490:MGQ65491 MQM65490:MQM65491 NAI65490:NAI65491 NKE65490:NKE65491 NUA65490:NUA65491 ODW65490:ODW65491 ONS65490:ONS65491 OXO65490:OXO65491 PHK65490:PHK65491 PRG65490:PRG65491 QBC65490:QBC65491 QKY65490:QKY65491 QUU65490:QUU65491 REQ65490:REQ65491 ROM65490:ROM65491 RYI65490:RYI65491 SIE65490:SIE65491 SSA65490:SSA65491 TBW65490:TBW65491 TLS65490:TLS65491 TVO65490:TVO65491 UFK65490:UFK65491 UPG65490:UPG65491 UZC65490:UZC65491 VIY65490:VIY65491 VSU65490:VSU65491 WCQ65490:WCQ65491 WMM65490:WMM65491 WWI65490:WWI65491 AA131026:AA131027 JW131026:JW131027 TS131026:TS131027 ADO131026:ADO131027 ANK131026:ANK131027 AXG131026:AXG131027 BHC131026:BHC131027 BQY131026:BQY131027 CAU131026:CAU131027 CKQ131026:CKQ131027 CUM131026:CUM131027 DEI131026:DEI131027 DOE131026:DOE131027 DYA131026:DYA131027 EHW131026:EHW131027 ERS131026:ERS131027 FBO131026:FBO131027 FLK131026:FLK131027 FVG131026:FVG131027 GFC131026:GFC131027 GOY131026:GOY131027 GYU131026:GYU131027 HIQ131026:HIQ131027 HSM131026:HSM131027 ICI131026:ICI131027 IME131026:IME131027 IWA131026:IWA131027 JFW131026:JFW131027 JPS131026:JPS131027 JZO131026:JZO131027 KJK131026:KJK131027 KTG131026:KTG131027 LDC131026:LDC131027 LMY131026:LMY131027 LWU131026:LWU131027 MGQ131026:MGQ131027 MQM131026:MQM131027 NAI131026:NAI131027 NKE131026:NKE131027 NUA131026:NUA131027 ODW131026:ODW131027 ONS131026:ONS131027 OXO131026:OXO131027 PHK131026:PHK131027 PRG131026:PRG131027 QBC131026:QBC131027 QKY131026:QKY131027 QUU131026:QUU131027 REQ131026:REQ131027 ROM131026:ROM131027 RYI131026:RYI131027 SIE131026:SIE131027 SSA131026:SSA131027 TBW131026:TBW131027 TLS131026:TLS131027 TVO131026:TVO131027 UFK131026:UFK131027 UPG131026:UPG131027 UZC131026:UZC131027 VIY131026:VIY131027 VSU131026:VSU131027 WCQ131026:WCQ131027 WMM131026:WMM131027 WWI131026:WWI131027 AA196562:AA196563 JW196562:JW196563 TS196562:TS196563 ADO196562:ADO196563 ANK196562:ANK196563 AXG196562:AXG196563 BHC196562:BHC196563 BQY196562:BQY196563 CAU196562:CAU196563 CKQ196562:CKQ196563 CUM196562:CUM196563 DEI196562:DEI196563 DOE196562:DOE196563 DYA196562:DYA196563 EHW196562:EHW196563 ERS196562:ERS196563 FBO196562:FBO196563 FLK196562:FLK196563 FVG196562:FVG196563 GFC196562:GFC196563 GOY196562:GOY196563 GYU196562:GYU196563 HIQ196562:HIQ196563 HSM196562:HSM196563 ICI196562:ICI196563 IME196562:IME196563 IWA196562:IWA196563 JFW196562:JFW196563 JPS196562:JPS196563 JZO196562:JZO196563 KJK196562:KJK196563 KTG196562:KTG196563 LDC196562:LDC196563 LMY196562:LMY196563 LWU196562:LWU196563 MGQ196562:MGQ196563 MQM196562:MQM196563 NAI196562:NAI196563 NKE196562:NKE196563 NUA196562:NUA196563 ODW196562:ODW196563 ONS196562:ONS196563 OXO196562:OXO196563 PHK196562:PHK196563 PRG196562:PRG196563 QBC196562:QBC196563 QKY196562:QKY196563 QUU196562:QUU196563 REQ196562:REQ196563 ROM196562:ROM196563 RYI196562:RYI196563 SIE196562:SIE196563 SSA196562:SSA196563 TBW196562:TBW196563 TLS196562:TLS196563 TVO196562:TVO196563 UFK196562:UFK196563 UPG196562:UPG196563 UZC196562:UZC196563 VIY196562:VIY196563 VSU196562:VSU196563 WCQ196562:WCQ196563 WMM196562:WMM196563 WWI196562:WWI196563 AA262098:AA262099 JW262098:JW262099 TS262098:TS262099 ADO262098:ADO262099 ANK262098:ANK262099 AXG262098:AXG262099 BHC262098:BHC262099 BQY262098:BQY262099 CAU262098:CAU262099 CKQ262098:CKQ262099 CUM262098:CUM262099 DEI262098:DEI262099 DOE262098:DOE262099 DYA262098:DYA262099 EHW262098:EHW262099 ERS262098:ERS262099 FBO262098:FBO262099 FLK262098:FLK262099 FVG262098:FVG262099 GFC262098:GFC262099 GOY262098:GOY262099 GYU262098:GYU262099 HIQ262098:HIQ262099 HSM262098:HSM262099 ICI262098:ICI262099 IME262098:IME262099 IWA262098:IWA262099 JFW262098:JFW262099 JPS262098:JPS262099 JZO262098:JZO262099 KJK262098:KJK262099 KTG262098:KTG262099 LDC262098:LDC262099 LMY262098:LMY262099 LWU262098:LWU262099 MGQ262098:MGQ262099 MQM262098:MQM262099 NAI262098:NAI262099 NKE262098:NKE262099 NUA262098:NUA262099 ODW262098:ODW262099 ONS262098:ONS262099 OXO262098:OXO262099 PHK262098:PHK262099 PRG262098:PRG262099 QBC262098:QBC262099 QKY262098:QKY262099 QUU262098:QUU262099 REQ262098:REQ262099 ROM262098:ROM262099 RYI262098:RYI262099 SIE262098:SIE262099 SSA262098:SSA262099 TBW262098:TBW262099 TLS262098:TLS262099 TVO262098:TVO262099 UFK262098:UFK262099 UPG262098:UPG262099 UZC262098:UZC262099 VIY262098:VIY262099 VSU262098:VSU262099 WCQ262098:WCQ262099 WMM262098:WMM262099 WWI262098:WWI262099 AA327634:AA327635 JW327634:JW327635 TS327634:TS327635 ADO327634:ADO327635 ANK327634:ANK327635 AXG327634:AXG327635 BHC327634:BHC327635 BQY327634:BQY327635 CAU327634:CAU327635 CKQ327634:CKQ327635 CUM327634:CUM327635 DEI327634:DEI327635 DOE327634:DOE327635 DYA327634:DYA327635 EHW327634:EHW327635 ERS327634:ERS327635 FBO327634:FBO327635 FLK327634:FLK327635 FVG327634:FVG327635 GFC327634:GFC327635 GOY327634:GOY327635 GYU327634:GYU327635 HIQ327634:HIQ327635 HSM327634:HSM327635 ICI327634:ICI327635 IME327634:IME327635 IWA327634:IWA327635 JFW327634:JFW327635 JPS327634:JPS327635 JZO327634:JZO327635 KJK327634:KJK327635 KTG327634:KTG327635 LDC327634:LDC327635 LMY327634:LMY327635 LWU327634:LWU327635 MGQ327634:MGQ327635 MQM327634:MQM327635 NAI327634:NAI327635 NKE327634:NKE327635 NUA327634:NUA327635 ODW327634:ODW327635 ONS327634:ONS327635 OXO327634:OXO327635 PHK327634:PHK327635 PRG327634:PRG327635 QBC327634:QBC327635 QKY327634:QKY327635 QUU327634:QUU327635 REQ327634:REQ327635 ROM327634:ROM327635 RYI327634:RYI327635 SIE327634:SIE327635 SSA327634:SSA327635 TBW327634:TBW327635 TLS327634:TLS327635 TVO327634:TVO327635 UFK327634:UFK327635 UPG327634:UPG327635 UZC327634:UZC327635 VIY327634:VIY327635 VSU327634:VSU327635 WCQ327634:WCQ327635 WMM327634:WMM327635 WWI327634:WWI327635 AA393170:AA393171 JW393170:JW393171 TS393170:TS393171 ADO393170:ADO393171 ANK393170:ANK393171 AXG393170:AXG393171 BHC393170:BHC393171 BQY393170:BQY393171 CAU393170:CAU393171 CKQ393170:CKQ393171 CUM393170:CUM393171 DEI393170:DEI393171 DOE393170:DOE393171 DYA393170:DYA393171 EHW393170:EHW393171 ERS393170:ERS393171 FBO393170:FBO393171 FLK393170:FLK393171 FVG393170:FVG393171 GFC393170:GFC393171 GOY393170:GOY393171 GYU393170:GYU393171 HIQ393170:HIQ393171 HSM393170:HSM393171 ICI393170:ICI393171 IME393170:IME393171 IWA393170:IWA393171 JFW393170:JFW393171 JPS393170:JPS393171 JZO393170:JZO393171 KJK393170:KJK393171 KTG393170:KTG393171 LDC393170:LDC393171 LMY393170:LMY393171 LWU393170:LWU393171 MGQ393170:MGQ393171 MQM393170:MQM393171 NAI393170:NAI393171 NKE393170:NKE393171 NUA393170:NUA393171 ODW393170:ODW393171 ONS393170:ONS393171 OXO393170:OXO393171 PHK393170:PHK393171 PRG393170:PRG393171 QBC393170:QBC393171 QKY393170:QKY393171 QUU393170:QUU393171 REQ393170:REQ393171 ROM393170:ROM393171 RYI393170:RYI393171 SIE393170:SIE393171 SSA393170:SSA393171 TBW393170:TBW393171 TLS393170:TLS393171 TVO393170:TVO393171 UFK393170:UFK393171 UPG393170:UPG393171 UZC393170:UZC393171 VIY393170:VIY393171 VSU393170:VSU393171 WCQ393170:WCQ393171 WMM393170:WMM393171 WWI393170:WWI393171 AA458706:AA458707 JW458706:JW458707 TS458706:TS458707 ADO458706:ADO458707 ANK458706:ANK458707 AXG458706:AXG458707 BHC458706:BHC458707 BQY458706:BQY458707 CAU458706:CAU458707 CKQ458706:CKQ458707 CUM458706:CUM458707 DEI458706:DEI458707 DOE458706:DOE458707 DYA458706:DYA458707 EHW458706:EHW458707 ERS458706:ERS458707 FBO458706:FBO458707 FLK458706:FLK458707 FVG458706:FVG458707 GFC458706:GFC458707 GOY458706:GOY458707 GYU458706:GYU458707 HIQ458706:HIQ458707 HSM458706:HSM458707 ICI458706:ICI458707 IME458706:IME458707 IWA458706:IWA458707 JFW458706:JFW458707 JPS458706:JPS458707 JZO458706:JZO458707 KJK458706:KJK458707 KTG458706:KTG458707 LDC458706:LDC458707 LMY458706:LMY458707 LWU458706:LWU458707 MGQ458706:MGQ458707 MQM458706:MQM458707 NAI458706:NAI458707 NKE458706:NKE458707 NUA458706:NUA458707 ODW458706:ODW458707 ONS458706:ONS458707 OXO458706:OXO458707 PHK458706:PHK458707 PRG458706:PRG458707 QBC458706:QBC458707 QKY458706:QKY458707 QUU458706:QUU458707 REQ458706:REQ458707 ROM458706:ROM458707 RYI458706:RYI458707 SIE458706:SIE458707 SSA458706:SSA458707 TBW458706:TBW458707 TLS458706:TLS458707 TVO458706:TVO458707 UFK458706:UFK458707 UPG458706:UPG458707 UZC458706:UZC458707 VIY458706:VIY458707 VSU458706:VSU458707 WCQ458706:WCQ458707 WMM458706:WMM458707 WWI458706:WWI458707 AA524242:AA524243 JW524242:JW524243 TS524242:TS524243 ADO524242:ADO524243 ANK524242:ANK524243 AXG524242:AXG524243 BHC524242:BHC524243 BQY524242:BQY524243 CAU524242:CAU524243 CKQ524242:CKQ524243 CUM524242:CUM524243 DEI524242:DEI524243 DOE524242:DOE524243 DYA524242:DYA524243 EHW524242:EHW524243 ERS524242:ERS524243 FBO524242:FBO524243 FLK524242:FLK524243 FVG524242:FVG524243 GFC524242:GFC524243 GOY524242:GOY524243 GYU524242:GYU524243 HIQ524242:HIQ524243 HSM524242:HSM524243 ICI524242:ICI524243 IME524242:IME524243 IWA524242:IWA524243 JFW524242:JFW524243 JPS524242:JPS524243 JZO524242:JZO524243 KJK524242:KJK524243 KTG524242:KTG524243 LDC524242:LDC524243 LMY524242:LMY524243 LWU524242:LWU524243 MGQ524242:MGQ524243 MQM524242:MQM524243 NAI524242:NAI524243 NKE524242:NKE524243 NUA524242:NUA524243 ODW524242:ODW524243 ONS524242:ONS524243 OXO524242:OXO524243 PHK524242:PHK524243 PRG524242:PRG524243 QBC524242:QBC524243 QKY524242:QKY524243 QUU524242:QUU524243 REQ524242:REQ524243 ROM524242:ROM524243 RYI524242:RYI524243 SIE524242:SIE524243 SSA524242:SSA524243 TBW524242:TBW524243 TLS524242:TLS524243 TVO524242:TVO524243 UFK524242:UFK524243 UPG524242:UPG524243 UZC524242:UZC524243 VIY524242:VIY524243 VSU524242:VSU524243 WCQ524242:WCQ524243 WMM524242:WMM524243 WWI524242:WWI524243 AA589778:AA589779 JW589778:JW589779 TS589778:TS589779 ADO589778:ADO589779 ANK589778:ANK589779 AXG589778:AXG589779 BHC589778:BHC589779 BQY589778:BQY589779 CAU589778:CAU589779 CKQ589778:CKQ589779 CUM589778:CUM589779 DEI589778:DEI589779 DOE589778:DOE589779 DYA589778:DYA589779 EHW589778:EHW589779 ERS589778:ERS589779 FBO589778:FBO589779 FLK589778:FLK589779 FVG589778:FVG589779 GFC589778:GFC589779 GOY589778:GOY589779 GYU589778:GYU589779 HIQ589778:HIQ589779 HSM589778:HSM589779 ICI589778:ICI589779 IME589778:IME589779 IWA589778:IWA589779 JFW589778:JFW589779 JPS589778:JPS589779 JZO589778:JZO589779 KJK589778:KJK589779 KTG589778:KTG589779 LDC589778:LDC589779 LMY589778:LMY589779 LWU589778:LWU589779 MGQ589778:MGQ589779 MQM589778:MQM589779 NAI589778:NAI589779 NKE589778:NKE589779 NUA589778:NUA589779 ODW589778:ODW589779 ONS589778:ONS589779 OXO589778:OXO589779 PHK589778:PHK589779 PRG589778:PRG589779 QBC589778:QBC589779 QKY589778:QKY589779 QUU589778:QUU589779 REQ589778:REQ589779 ROM589778:ROM589779 RYI589778:RYI589779 SIE589778:SIE589779 SSA589778:SSA589779 TBW589778:TBW589779 TLS589778:TLS589779 TVO589778:TVO589779 UFK589778:UFK589779 UPG589778:UPG589779 UZC589778:UZC589779 VIY589778:VIY589779 VSU589778:VSU589779 WCQ589778:WCQ589779 WMM589778:WMM589779 WWI589778:WWI589779 AA655314:AA655315 JW655314:JW655315 TS655314:TS655315 ADO655314:ADO655315 ANK655314:ANK655315 AXG655314:AXG655315 BHC655314:BHC655315 BQY655314:BQY655315 CAU655314:CAU655315 CKQ655314:CKQ655315 CUM655314:CUM655315 DEI655314:DEI655315 DOE655314:DOE655315 DYA655314:DYA655315 EHW655314:EHW655315 ERS655314:ERS655315 FBO655314:FBO655315 FLK655314:FLK655315 FVG655314:FVG655315 GFC655314:GFC655315 GOY655314:GOY655315 GYU655314:GYU655315 HIQ655314:HIQ655315 HSM655314:HSM655315 ICI655314:ICI655315 IME655314:IME655315 IWA655314:IWA655315 JFW655314:JFW655315 JPS655314:JPS655315 JZO655314:JZO655315 KJK655314:KJK655315 KTG655314:KTG655315 LDC655314:LDC655315 LMY655314:LMY655315 LWU655314:LWU655315 MGQ655314:MGQ655315 MQM655314:MQM655315 NAI655314:NAI655315 NKE655314:NKE655315 NUA655314:NUA655315 ODW655314:ODW655315 ONS655314:ONS655315 OXO655314:OXO655315 PHK655314:PHK655315 PRG655314:PRG655315 QBC655314:QBC655315 QKY655314:QKY655315 QUU655314:QUU655315 REQ655314:REQ655315 ROM655314:ROM655315 RYI655314:RYI655315 SIE655314:SIE655315 SSA655314:SSA655315 TBW655314:TBW655315 TLS655314:TLS655315 TVO655314:TVO655315 UFK655314:UFK655315 UPG655314:UPG655315 UZC655314:UZC655315 VIY655314:VIY655315 VSU655314:VSU655315 WCQ655314:WCQ655315 WMM655314:WMM655315 WWI655314:WWI655315 AA720850:AA720851 JW720850:JW720851 TS720850:TS720851 ADO720850:ADO720851 ANK720850:ANK720851 AXG720850:AXG720851 BHC720850:BHC720851 BQY720850:BQY720851 CAU720850:CAU720851 CKQ720850:CKQ720851 CUM720850:CUM720851 DEI720850:DEI720851 DOE720850:DOE720851 DYA720850:DYA720851 EHW720850:EHW720851 ERS720850:ERS720851 FBO720850:FBO720851 FLK720850:FLK720851 FVG720850:FVG720851 GFC720850:GFC720851 GOY720850:GOY720851 GYU720850:GYU720851 HIQ720850:HIQ720851 HSM720850:HSM720851 ICI720850:ICI720851 IME720850:IME720851 IWA720850:IWA720851 JFW720850:JFW720851 JPS720850:JPS720851 JZO720850:JZO720851 KJK720850:KJK720851 KTG720850:KTG720851 LDC720850:LDC720851 LMY720850:LMY720851 LWU720850:LWU720851 MGQ720850:MGQ720851 MQM720850:MQM720851 NAI720850:NAI720851 NKE720850:NKE720851 NUA720850:NUA720851 ODW720850:ODW720851 ONS720850:ONS720851 OXO720850:OXO720851 PHK720850:PHK720851 PRG720850:PRG720851 QBC720850:QBC720851 QKY720850:QKY720851 QUU720850:QUU720851 REQ720850:REQ720851 ROM720850:ROM720851 RYI720850:RYI720851 SIE720850:SIE720851 SSA720850:SSA720851 TBW720850:TBW720851 TLS720850:TLS720851 TVO720850:TVO720851 UFK720850:UFK720851 UPG720850:UPG720851 UZC720850:UZC720851 VIY720850:VIY720851 VSU720850:VSU720851 WCQ720850:WCQ720851 WMM720850:WMM720851 WWI720850:WWI720851 AA786386:AA786387 JW786386:JW786387 TS786386:TS786387 ADO786386:ADO786387 ANK786386:ANK786387 AXG786386:AXG786387 BHC786386:BHC786387 BQY786386:BQY786387 CAU786386:CAU786387 CKQ786386:CKQ786387 CUM786386:CUM786387 DEI786386:DEI786387 DOE786386:DOE786387 DYA786386:DYA786387 EHW786386:EHW786387 ERS786386:ERS786387 FBO786386:FBO786387 FLK786386:FLK786387 FVG786386:FVG786387 GFC786386:GFC786387 GOY786386:GOY786387 GYU786386:GYU786387 HIQ786386:HIQ786387 HSM786386:HSM786387 ICI786386:ICI786387 IME786386:IME786387 IWA786386:IWA786387 JFW786386:JFW786387 JPS786386:JPS786387 JZO786386:JZO786387 KJK786386:KJK786387 KTG786386:KTG786387 LDC786386:LDC786387 LMY786386:LMY786387 LWU786386:LWU786387 MGQ786386:MGQ786387 MQM786386:MQM786387 NAI786386:NAI786387 NKE786386:NKE786387 NUA786386:NUA786387 ODW786386:ODW786387 ONS786386:ONS786387 OXO786386:OXO786387 PHK786386:PHK786387 PRG786386:PRG786387 QBC786386:QBC786387 QKY786386:QKY786387 QUU786386:QUU786387 REQ786386:REQ786387 ROM786386:ROM786387 RYI786386:RYI786387 SIE786386:SIE786387 SSA786386:SSA786387 TBW786386:TBW786387 TLS786386:TLS786387 TVO786386:TVO786387 UFK786386:UFK786387 UPG786386:UPG786387 UZC786386:UZC786387 VIY786386:VIY786387 VSU786386:VSU786387 WCQ786386:WCQ786387 WMM786386:WMM786387 WWI786386:WWI786387 AA851922:AA851923 JW851922:JW851923 TS851922:TS851923 ADO851922:ADO851923 ANK851922:ANK851923 AXG851922:AXG851923 BHC851922:BHC851923 BQY851922:BQY851923 CAU851922:CAU851923 CKQ851922:CKQ851923 CUM851922:CUM851923 DEI851922:DEI851923 DOE851922:DOE851923 DYA851922:DYA851923 EHW851922:EHW851923 ERS851922:ERS851923 FBO851922:FBO851923 FLK851922:FLK851923 FVG851922:FVG851923 GFC851922:GFC851923 GOY851922:GOY851923 GYU851922:GYU851923 HIQ851922:HIQ851923 HSM851922:HSM851923 ICI851922:ICI851923 IME851922:IME851923 IWA851922:IWA851923 JFW851922:JFW851923 JPS851922:JPS851923 JZO851922:JZO851923 KJK851922:KJK851923 KTG851922:KTG851923 LDC851922:LDC851923 LMY851922:LMY851923 LWU851922:LWU851923 MGQ851922:MGQ851923 MQM851922:MQM851923 NAI851922:NAI851923 NKE851922:NKE851923 NUA851922:NUA851923 ODW851922:ODW851923 ONS851922:ONS851923 OXO851922:OXO851923 PHK851922:PHK851923 PRG851922:PRG851923 QBC851922:QBC851923 QKY851922:QKY851923 QUU851922:QUU851923 REQ851922:REQ851923 ROM851922:ROM851923 RYI851922:RYI851923 SIE851922:SIE851923 SSA851922:SSA851923 TBW851922:TBW851923 TLS851922:TLS851923 TVO851922:TVO851923 UFK851922:UFK851923 UPG851922:UPG851923 UZC851922:UZC851923 VIY851922:VIY851923 VSU851922:VSU851923 WCQ851922:WCQ851923 WMM851922:WMM851923 WWI851922:WWI851923 AA917458:AA917459 JW917458:JW917459 TS917458:TS917459 ADO917458:ADO917459 ANK917458:ANK917459 AXG917458:AXG917459 BHC917458:BHC917459 BQY917458:BQY917459 CAU917458:CAU917459 CKQ917458:CKQ917459 CUM917458:CUM917459 DEI917458:DEI917459 DOE917458:DOE917459 DYA917458:DYA917459 EHW917458:EHW917459 ERS917458:ERS917459 FBO917458:FBO917459 FLK917458:FLK917459 FVG917458:FVG917459 GFC917458:GFC917459 GOY917458:GOY917459 GYU917458:GYU917459 HIQ917458:HIQ917459 HSM917458:HSM917459 ICI917458:ICI917459 IME917458:IME917459 IWA917458:IWA917459 JFW917458:JFW917459 JPS917458:JPS917459 JZO917458:JZO917459 KJK917458:KJK917459 KTG917458:KTG917459 LDC917458:LDC917459 LMY917458:LMY917459 LWU917458:LWU917459 MGQ917458:MGQ917459 MQM917458:MQM917459 NAI917458:NAI917459 NKE917458:NKE917459 NUA917458:NUA917459 ODW917458:ODW917459 ONS917458:ONS917459 OXO917458:OXO917459 PHK917458:PHK917459 PRG917458:PRG917459 QBC917458:QBC917459 QKY917458:QKY917459 QUU917458:QUU917459 REQ917458:REQ917459 ROM917458:ROM917459 RYI917458:RYI917459 SIE917458:SIE917459 SSA917458:SSA917459 TBW917458:TBW917459 TLS917458:TLS917459 TVO917458:TVO917459 UFK917458:UFK917459 UPG917458:UPG917459 UZC917458:UZC917459 VIY917458:VIY917459 VSU917458:VSU917459 WCQ917458:WCQ917459 WMM917458:WMM917459 WWI917458:WWI917459 AA982994:AA982995 JW982994:JW982995 TS982994:TS982995 ADO982994:ADO982995 ANK982994:ANK982995 AXG982994:AXG982995 BHC982994:BHC982995 BQY982994:BQY982995 CAU982994:CAU982995 CKQ982994:CKQ982995 CUM982994:CUM982995 DEI982994:DEI982995 DOE982994:DOE982995 DYA982994:DYA982995 EHW982994:EHW982995 ERS982994:ERS982995 FBO982994:FBO982995 FLK982994:FLK982995 FVG982994:FVG982995 GFC982994:GFC982995 GOY982994:GOY982995 GYU982994:GYU982995 HIQ982994:HIQ982995 HSM982994:HSM982995 ICI982994:ICI982995 IME982994:IME982995 IWA982994:IWA982995 JFW982994:JFW982995 JPS982994:JPS982995 JZO982994:JZO982995 KJK982994:KJK982995 KTG982994:KTG982995 LDC982994:LDC982995 LMY982994:LMY982995 LWU982994:LWU982995 MGQ982994:MGQ982995 MQM982994:MQM982995 NAI982994:NAI982995 NKE982994:NKE982995 NUA982994:NUA982995 ODW982994:ODW982995 ONS982994:ONS982995 OXO982994:OXO982995 PHK982994:PHK982995 PRG982994:PRG982995 QBC982994:QBC982995 QKY982994:QKY982995 QUU982994:QUU982995 REQ982994:REQ982995 ROM982994:ROM982995 RYI982994:RYI982995 SIE982994:SIE982995 SSA982994:SSA982995 TBW982994:TBW982995 TLS982994:TLS982995 TVO982994:TVO982995 UFK982994:UFK982995 UPG982994:UPG982995 UZC982994:UZC982995 VIY982994:VIY982995 VSU982994:VSU982995 WCQ982994:WCQ982995 WMM982994:WMM982995 WWI982994:WWI982995 WWI982992 AA65476:AA65486 JW65476:JW65486 TS65476:TS65486 ADO65476:ADO65486 ANK65476:ANK65486 AXG65476:AXG65486 BHC65476:BHC65486 BQY65476:BQY65486 CAU65476:CAU65486 CKQ65476:CKQ65486 CUM65476:CUM65486 DEI65476:DEI65486 DOE65476:DOE65486 DYA65476:DYA65486 EHW65476:EHW65486 ERS65476:ERS65486 FBO65476:FBO65486 FLK65476:FLK65486 FVG65476:FVG65486 GFC65476:GFC65486 GOY65476:GOY65486 GYU65476:GYU65486 HIQ65476:HIQ65486 HSM65476:HSM65486 ICI65476:ICI65486 IME65476:IME65486 IWA65476:IWA65486 JFW65476:JFW65486 JPS65476:JPS65486 JZO65476:JZO65486 KJK65476:KJK65486 KTG65476:KTG65486 LDC65476:LDC65486 LMY65476:LMY65486 LWU65476:LWU65486 MGQ65476:MGQ65486 MQM65476:MQM65486 NAI65476:NAI65486 NKE65476:NKE65486 NUA65476:NUA65486 ODW65476:ODW65486 ONS65476:ONS65486 OXO65476:OXO65486 PHK65476:PHK65486 PRG65476:PRG65486 QBC65476:QBC65486 QKY65476:QKY65486 QUU65476:QUU65486 REQ65476:REQ65486 ROM65476:ROM65486 RYI65476:RYI65486 SIE65476:SIE65486 SSA65476:SSA65486 TBW65476:TBW65486 TLS65476:TLS65486 TVO65476:TVO65486 UFK65476:UFK65486 UPG65476:UPG65486 UZC65476:UZC65486 VIY65476:VIY65486 VSU65476:VSU65486 WCQ65476:WCQ65486 WMM65476:WMM65486 WWI65476:WWI65486 AA131012:AA131022 JW131012:JW131022 TS131012:TS131022 ADO131012:ADO131022 ANK131012:ANK131022 AXG131012:AXG131022 BHC131012:BHC131022 BQY131012:BQY131022 CAU131012:CAU131022 CKQ131012:CKQ131022 CUM131012:CUM131022 DEI131012:DEI131022 DOE131012:DOE131022 DYA131012:DYA131022 EHW131012:EHW131022 ERS131012:ERS131022 FBO131012:FBO131022 FLK131012:FLK131022 FVG131012:FVG131022 GFC131012:GFC131022 GOY131012:GOY131022 GYU131012:GYU131022 HIQ131012:HIQ131022 HSM131012:HSM131022 ICI131012:ICI131022 IME131012:IME131022 IWA131012:IWA131022 JFW131012:JFW131022 JPS131012:JPS131022 JZO131012:JZO131022 KJK131012:KJK131022 KTG131012:KTG131022 LDC131012:LDC131022 LMY131012:LMY131022 LWU131012:LWU131022 MGQ131012:MGQ131022 MQM131012:MQM131022 NAI131012:NAI131022 NKE131012:NKE131022 NUA131012:NUA131022 ODW131012:ODW131022 ONS131012:ONS131022 OXO131012:OXO131022 PHK131012:PHK131022 PRG131012:PRG131022 QBC131012:QBC131022 QKY131012:QKY131022 QUU131012:QUU131022 REQ131012:REQ131022 ROM131012:ROM131022 RYI131012:RYI131022 SIE131012:SIE131022 SSA131012:SSA131022 TBW131012:TBW131022 TLS131012:TLS131022 TVO131012:TVO131022 UFK131012:UFK131022 UPG131012:UPG131022 UZC131012:UZC131022 VIY131012:VIY131022 VSU131012:VSU131022 WCQ131012:WCQ131022 WMM131012:WMM131022 WWI131012:WWI131022 AA196548:AA196558 JW196548:JW196558 TS196548:TS196558 ADO196548:ADO196558 ANK196548:ANK196558 AXG196548:AXG196558 BHC196548:BHC196558 BQY196548:BQY196558 CAU196548:CAU196558 CKQ196548:CKQ196558 CUM196548:CUM196558 DEI196548:DEI196558 DOE196548:DOE196558 DYA196548:DYA196558 EHW196548:EHW196558 ERS196548:ERS196558 FBO196548:FBO196558 FLK196548:FLK196558 FVG196548:FVG196558 GFC196548:GFC196558 GOY196548:GOY196558 GYU196548:GYU196558 HIQ196548:HIQ196558 HSM196548:HSM196558 ICI196548:ICI196558 IME196548:IME196558 IWA196548:IWA196558 JFW196548:JFW196558 JPS196548:JPS196558 JZO196548:JZO196558 KJK196548:KJK196558 KTG196548:KTG196558 LDC196548:LDC196558 LMY196548:LMY196558 LWU196548:LWU196558 MGQ196548:MGQ196558 MQM196548:MQM196558 NAI196548:NAI196558 NKE196548:NKE196558 NUA196548:NUA196558 ODW196548:ODW196558 ONS196548:ONS196558 OXO196548:OXO196558 PHK196548:PHK196558 PRG196548:PRG196558 QBC196548:QBC196558 QKY196548:QKY196558 QUU196548:QUU196558 REQ196548:REQ196558 ROM196548:ROM196558 RYI196548:RYI196558 SIE196548:SIE196558 SSA196548:SSA196558 TBW196548:TBW196558 TLS196548:TLS196558 TVO196548:TVO196558 UFK196548:UFK196558 UPG196548:UPG196558 UZC196548:UZC196558 VIY196548:VIY196558 VSU196548:VSU196558 WCQ196548:WCQ196558 WMM196548:WMM196558 WWI196548:WWI196558 AA262084:AA262094 JW262084:JW262094 TS262084:TS262094 ADO262084:ADO262094 ANK262084:ANK262094 AXG262084:AXG262094 BHC262084:BHC262094 BQY262084:BQY262094 CAU262084:CAU262094 CKQ262084:CKQ262094 CUM262084:CUM262094 DEI262084:DEI262094 DOE262084:DOE262094 DYA262084:DYA262094 EHW262084:EHW262094 ERS262084:ERS262094 FBO262084:FBO262094 FLK262084:FLK262094 FVG262084:FVG262094 GFC262084:GFC262094 GOY262084:GOY262094 GYU262084:GYU262094 HIQ262084:HIQ262094 HSM262084:HSM262094 ICI262084:ICI262094 IME262084:IME262094 IWA262084:IWA262094 JFW262084:JFW262094 JPS262084:JPS262094 JZO262084:JZO262094 KJK262084:KJK262094 KTG262084:KTG262094 LDC262084:LDC262094 LMY262084:LMY262094 LWU262084:LWU262094 MGQ262084:MGQ262094 MQM262084:MQM262094 NAI262084:NAI262094 NKE262084:NKE262094 NUA262084:NUA262094 ODW262084:ODW262094 ONS262084:ONS262094 OXO262084:OXO262094 PHK262084:PHK262094 PRG262084:PRG262094 QBC262084:QBC262094 QKY262084:QKY262094 QUU262084:QUU262094 REQ262084:REQ262094 ROM262084:ROM262094 RYI262084:RYI262094 SIE262084:SIE262094 SSA262084:SSA262094 TBW262084:TBW262094 TLS262084:TLS262094 TVO262084:TVO262094 UFK262084:UFK262094 UPG262084:UPG262094 UZC262084:UZC262094 VIY262084:VIY262094 VSU262084:VSU262094 WCQ262084:WCQ262094 WMM262084:WMM262094 WWI262084:WWI262094 AA327620:AA327630 JW327620:JW327630 TS327620:TS327630 ADO327620:ADO327630 ANK327620:ANK327630 AXG327620:AXG327630 BHC327620:BHC327630 BQY327620:BQY327630 CAU327620:CAU327630 CKQ327620:CKQ327630 CUM327620:CUM327630 DEI327620:DEI327630 DOE327620:DOE327630 DYA327620:DYA327630 EHW327620:EHW327630 ERS327620:ERS327630 FBO327620:FBO327630 FLK327620:FLK327630 FVG327620:FVG327630 GFC327620:GFC327630 GOY327620:GOY327630 GYU327620:GYU327630 HIQ327620:HIQ327630 HSM327620:HSM327630 ICI327620:ICI327630 IME327620:IME327630 IWA327620:IWA327630 JFW327620:JFW327630 JPS327620:JPS327630 JZO327620:JZO327630 KJK327620:KJK327630 KTG327620:KTG327630 LDC327620:LDC327630 LMY327620:LMY327630 LWU327620:LWU327630 MGQ327620:MGQ327630 MQM327620:MQM327630 NAI327620:NAI327630 NKE327620:NKE327630 NUA327620:NUA327630 ODW327620:ODW327630 ONS327620:ONS327630 OXO327620:OXO327630 PHK327620:PHK327630 PRG327620:PRG327630 QBC327620:QBC327630 QKY327620:QKY327630 QUU327620:QUU327630 REQ327620:REQ327630 ROM327620:ROM327630 RYI327620:RYI327630 SIE327620:SIE327630 SSA327620:SSA327630 TBW327620:TBW327630 TLS327620:TLS327630 TVO327620:TVO327630 UFK327620:UFK327630 UPG327620:UPG327630 UZC327620:UZC327630 VIY327620:VIY327630 VSU327620:VSU327630 WCQ327620:WCQ327630 WMM327620:WMM327630 WWI327620:WWI327630 AA393156:AA393166 JW393156:JW393166 TS393156:TS393166 ADO393156:ADO393166 ANK393156:ANK393166 AXG393156:AXG393166 BHC393156:BHC393166 BQY393156:BQY393166 CAU393156:CAU393166 CKQ393156:CKQ393166 CUM393156:CUM393166 DEI393156:DEI393166 DOE393156:DOE393166 DYA393156:DYA393166 EHW393156:EHW393166 ERS393156:ERS393166 FBO393156:FBO393166 FLK393156:FLK393166 FVG393156:FVG393166 GFC393156:GFC393166 GOY393156:GOY393166 GYU393156:GYU393166 HIQ393156:HIQ393166 HSM393156:HSM393166 ICI393156:ICI393166 IME393156:IME393166 IWA393156:IWA393166 JFW393156:JFW393166 JPS393156:JPS393166 JZO393156:JZO393166 KJK393156:KJK393166 KTG393156:KTG393166 LDC393156:LDC393166 LMY393156:LMY393166 LWU393156:LWU393166 MGQ393156:MGQ393166 MQM393156:MQM393166 NAI393156:NAI393166 NKE393156:NKE393166 NUA393156:NUA393166 ODW393156:ODW393166 ONS393156:ONS393166 OXO393156:OXO393166 PHK393156:PHK393166 PRG393156:PRG393166 QBC393156:QBC393166 QKY393156:QKY393166 QUU393156:QUU393166 REQ393156:REQ393166 ROM393156:ROM393166 RYI393156:RYI393166 SIE393156:SIE393166 SSA393156:SSA393166 TBW393156:TBW393166 TLS393156:TLS393166 TVO393156:TVO393166 UFK393156:UFK393166 UPG393156:UPG393166 UZC393156:UZC393166 VIY393156:VIY393166 VSU393156:VSU393166 WCQ393156:WCQ393166 WMM393156:WMM393166 WWI393156:WWI393166 AA458692:AA458702 JW458692:JW458702 TS458692:TS458702 ADO458692:ADO458702 ANK458692:ANK458702 AXG458692:AXG458702 BHC458692:BHC458702 BQY458692:BQY458702 CAU458692:CAU458702 CKQ458692:CKQ458702 CUM458692:CUM458702 DEI458692:DEI458702 DOE458692:DOE458702 DYA458692:DYA458702 EHW458692:EHW458702 ERS458692:ERS458702 FBO458692:FBO458702 FLK458692:FLK458702 FVG458692:FVG458702 GFC458692:GFC458702 GOY458692:GOY458702 GYU458692:GYU458702 HIQ458692:HIQ458702 HSM458692:HSM458702 ICI458692:ICI458702 IME458692:IME458702 IWA458692:IWA458702 JFW458692:JFW458702 JPS458692:JPS458702 JZO458692:JZO458702 KJK458692:KJK458702 KTG458692:KTG458702 LDC458692:LDC458702 LMY458692:LMY458702 LWU458692:LWU458702 MGQ458692:MGQ458702 MQM458692:MQM458702 NAI458692:NAI458702 NKE458692:NKE458702 NUA458692:NUA458702 ODW458692:ODW458702 ONS458692:ONS458702 OXO458692:OXO458702 PHK458692:PHK458702 PRG458692:PRG458702 QBC458692:QBC458702 QKY458692:QKY458702 QUU458692:QUU458702 REQ458692:REQ458702 ROM458692:ROM458702 RYI458692:RYI458702 SIE458692:SIE458702 SSA458692:SSA458702 TBW458692:TBW458702 TLS458692:TLS458702 TVO458692:TVO458702 UFK458692:UFK458702 UPG458692:UPG458702 UZC458692:UZC458702 VIY458692:VIY458702 VSU458692:VSU458702 WCQ458692:WCQ458702 WMM458692:WMM458702 WWI458692:WWI458702 AA524228:AA524238 JW524228:JW524238 TS524228:TS524238 ADO524228:ADO524238 ANK524228:ANK524238 AXG524228:AXG524238 BHC524228:BHC524238 BQY524228:BQY524238 CAU524228:CAU524238 CKQ524228:CKQ524238 CUM524228:CUM524238 DEI524228:DEI524238 DOE524228:DOE524238 DYA524228:DYA524238 EHW524228:EHW524238 ERS524228:ERS524238 FBO524228:FBO524238 FLK524228:FLK524238 FVG524228:FVG524238 GFC524228:GFC524238 GOY524228:GOY524238 GYU524228:GYU524238 HIQ524228:HIQ524238 HSM524228:HSM524238 ICI524228:ICI524238 IME524228:IME524238 IWA524228:IWA524238 JFW524228:JFW524238 JPS524228:JPS524238 JZO524228:JZO524238 KJK524228:KJK524238 KTG524228:KTG524238 LDC524228:LDC524238 LMY524228:LMY524238 LWU524228:LWU524238 MGQ524228:MGQ524238 MQM524228:MQM524238 NAI524228:NAI524238 NKE524228:NKE524238 NUA524228:NUA524238 ODW524228:ODW524238 ONS524228:ONS524238 OXO524228:OXO524238 PHK524228:PHK524238 PRG524228:PRG524238 QBC524228:QBC524238 QKY524228:QKY524238 QUU524228:QUU524238 REQ524228:REQ524238 ROM524228:ROM524238 RYI524228:RYI524238 SIE524228:SIE524238 SSA524228:SSA524238 TBW524228:TBW524238 TLS524228:TLS524238 TVO524228:TVO524238 UFK524228:UFK524238 UPG524228:UPG524238 UZC524228:UZC524238 VIY524228:VIY524238 VSU524228:VSU524238 WCQ524228:WCQ524238 WMM524228:WMM524238 WWI524228:WWI524238 AA589764:AA589774 JW589764:JW589774 TS589764:TS589774 ADO589764:ADO589774 ANK589764:ANK589774 AXG589764:AXG589774 BHC589764:BHC589774 BQY589764:BQY589774 CAU589764:CAU589774 CKQ589764:CKQ589774 CUM589764:CUM589774 DEI589764:DEI589774 DOE589764:DOE589774 DYA589764:DYA589774 EHW589764:EHW589774 ERS589764:ERS589774 FBO589764:FBO589774 FLK589764:FLK589774 FVG589764:FVG589774 GFC589764:GFC589774 GOY589764:GOY589774 GYU589764:GYU589774 HIQ589764:HIQ589774 HSM589764:HSM589774 ICI589764:ICI589774 IME589764:IME589774 IWA589764:IWA589774 JFW589764:JFW589774 JPS589764:JPS589774 JZO589764:JZO589774 KJK589764:KJK589774 KTG589764:KTG589774 LDC589764:LDC589774 LMY589764:LMY589774 LWU589764:LWU589774 MGQ589764:MGQ589774 MQM589764:MQM589774 NAI589764:NAI589774 NKE589764:NKE589774 NUA589764:NUA589774 ODW589764:ODW589774 ONS589764:ONS589774 OXO589764:OXO589774 PHK589764:PHK589774 PRG589764:PRG589774 QBC589764:QBC589774 QKY589764:QKY589774 QUU589764:QUU589774 REQ589764:REQ589774 ROM589764:ROM589774 RYI589764:RYI589774 SIE589764:SIE589774 SSA589764:SSA589774 TBW589764:TBW589774 TLS589764:TLS589774 TVO589764:TVO589774 UFK589764:UFK589774 UPG589764:UPG589774 UZC589764:UZC589774 VIY589764:VIY589774 VSU589764:VSU589774 WCQ589764:WCQ589774 WMM589764:WMM589774 WWI589764:WWI589774 AA655300:AA655310 JW655300:JW655310 TS655300:TS655310 ADO655300:ADO655310 ANK655300:ANK655310 AXG655300:AXG655310 BHC655300:BHC655310 BQY655300:BQY655310 CAU655300:CAU655310 CKQ655300:CKQ655310 CUM655300:CUM655310 DEI655300:DEI655310 DOE655300:DOE655310 DYA655300:DYA655310 EHW655300:EHW655310 ERS655300:ERS655310 FBO655300:FBO655310 FLK655300:FLK655310 FVG655300:FVG655310 GFC655300:GFC655310 GOY655300:GOY655310 GYU655300:GYU655310 HIQ655300:HIQ655310 HSM655300:HSM655310 ICI655300:ICI655310 IME655300:IME655310 IWA655300:IWA655310 JFW655300:JFW655310 JPS655300:JPS655310 JZO655300:JZO655310 KJK655300:KJK655310 KTG655300:KTG655310 LDC655300:LDC655310 LMY655300:LMY655310 LWU655300:LWU655310 MGQ655300:MGQ655310 MQM655300:MQM655310 NAI655300:NAI655310 NKE655300:NKE655310 NUA655300:NUA655310 ODW655300:ODW655310 ONS655300:ONS655310 OXO655300:OXO655310 PHK655300:PHK655310 PRG655300:PRG655310 QBC655300:QBC655310 QKY655300:QKY655310 QUU655300:QUU655310 REQ655300:REQ655310 ROM655300:ROM655310 RYI655300:RYI655310 SIE655300:SIE655310 SSA655300:SSA655310 TBW655300:TBW655310 TLS655300:TLS655310 TVO655300:TVO655310 UFK655300:UFK655310 UPG655300:UPG655310 UZC655300:UZC655310 VIY655300:VIY655310 VSU655300:VSU655310 WCQ655300:WCQ655310 WMM655300:WMM655310 WWI655300:WWI655310 AA720836:AA720846 JW720836:JW720846 TS720836:TS720846 ADO720836:ADO720846 ANK720836:ANK720846 AXG720836:AXG720846 BHC720836:BHC720846 BQY720836:BQY720846 CAU720836:CAU720846 CKQ720836:CKQ720846 CUM720836:CUM720846 DEI720836:DEI720846 DOE720836:DOE720846 DYA720836:DYA720846 EHW720836:EHW720846 ERS720836:ERS720846 FBO720836:FBO720846 FLK720836:FLK720846 FVG720836:FVG720846 GFC720836:GFC720846 GOY720836:GOY720846 GYU720836:GYU720846 HIQ720836:HIQ720846 HSM720836:HSM720846 ICI720836:ICI720846 IME720836:IME720846 IWA720836:IWA720846 JFW720836:JFW720846 JPS720836:JPS720846 JZO720836:JZO720846 KJK720836:KJK720846 KTG720836:KTG720846 LDC720836:LDC720846 LMY720836:LMY720846 LWU720836:LWU720846 MGQ720836:MGQ720846 MQM720836:MQM720846 NAI720836:NAI720846 NKE720836:NKE720846 NUA720836:NUA720846 ODW720836:ODW720846 ONS720836:ONS720846 OXO720836:OXO720846 PHK720836:PHK720846 PRG720836:PRG720846 QBC720836:QBC720846 QKY720836:QKY720846 QUU720836:QUU720846 REQ720836:REQ720846 ROM720836:ROM720846 RYI720836:RYI720846 SIE720836:SIE720846 SSA720836:SSA720846 TBW720836:TBW720846 TLS720836:TLS720846 TVO720836:TVO720846 UFK720836:UFK720846 UPG720836:UPG720846 UZC720836:UZC720846 VIY720836:VIY720846 VSU720836:VSU720846 WCQ720836:WCQ720846 WMM720836:WMM720846 WWI720836:WWI720846 AA786372:AA786382 JW786372:JW786382 TS786372:TS786382 ADO786372:ADO786382 ANK786372:ANK786382 AXG786372:AXG786382 BHC786372:BHC786382 BQY786372:BQY786382 CAU786372:CAU786382 CKQ786372:CKQ786382 CUM786372:CUM786382 DEI786372:DEI786382 DOE786372:DOE786382 DYA786372:DYA786382 EHW786372:EHW786382 ERS786372:ERS786382 FBO786372:FBO786382 FLK786372:FLK786382 FVG786372:FVG786382 GFC786372:GFC786382 GOY786372:GOY786382 GYU786372:GYU786382 HIQ786372:HIQ786382 HSM786372:HSM786382 ICI786372:ICI786382 IME786372:IME786382 IWA786372:IWA786382 JFW786372:JFW786382 JPS786372:JPS786382 JZO786372:JZO786382 KJK786372:KJK786382 KTG786372:KTG786382 LDC786372:LDC786382 LMY786372:LMY786382 LWU786372:LWU786382 MGQ786372:MGQ786382 MQM786372:MQM786382 NAI786372:NAI786382 NKE786372:NKE786382 NUA786372:NUA786382 ODW786372:ODW786382 ONS786372:ONS786382 OXO786372:OXO786382 PHK786372:PHK786382 PRG786372:PRG786382 QBC786372:QBC786382 QKY786372:QKY786382 QUU786372:QUU786382 REQ786372:REQ786382 ROM786372:ROM786382 RYI786372:RYI786382 SIE786372:SIE786382 SSA786372:SSA786382 TBW786372:TBW786382 TLS786372:TLS786382 TVO786372:TVO786382 UFK786372:UFK786382 UPG786372:UPG786382 UZC786372:UZC786382 VIY786372:VIY786382 VSU786372:VSU786382 WCQ786372:WCQ786382 WMM786372:WMM786382 WWI786372:WWI786382 AA851908:AA851918 JW851908:JW851918 TS851908:TS851918 ADO851908:ADO851918 ANK851908:ANK851918 AXG851908:AXG851918 BHC851908:BHC851918 BQY851908:BQY851918 CAU851908:CAU851918 CKQ851908:CKQ851918 CUM851908:CUM851918 DEI851908:DEI851918 DOE851908:DOE851918 DYA851908:DYA851918 EHW851908:EHW851918 ERS851908:ERS851918 FBO851908:FBO851918 FLK851908:FLK851918 FVG851908:FVG851918 GFC851908:GFC851918 GOY851908:GOY851918 GYU851908:GYU851918 HIQ851908:HIQ851918 HSM851908:HSM851918 ICI851908:ICI851918 IME851908:IME851918 IWA851908:IWA851918 JFW851908:JFW851918 JPS851908:JPS851918 JZO851908:JZO851918 KJK851908:KJK851918 KTG851908:KTG851918 LDC851908:LDC851918 LMY851908:LMY851918 LWU851908:LWU851918 MGQ851908:MGQ851918 MQM851908:MQM851918 NAI851908:NAI851918 NKE851908:NKE851918 NUA851908:NUA851918 ODW851908:ODW851918 ONS851908:ONS851918 OXO851908:OXO851918 PHK851908:PHK851918 PRG851908:PRG851918 QBC851908:QBC851918 QKY851908:QKY851918 QUU851908:QUU851918 REQ851908:REQ851918 ROM851908:ROM851918 RYI851908:RYI851918 SIE851908:SIE851918 SSA851908:SSA851918 TBW851908:TBW851918 TLS851908:TLS851918 TVO851908:TVO851918 UFK851908:UFK851918 UPG851908:UPG851918 UZC851908:UZC851918 VIY851908:VIY851918 VSU851908:VSU851918 WCQ851908:WCQ851918 WMM851908:WMM851918 WWI851908:WWI851918 AA917444:AA917454 JW917444:JW917454 TS917444:TS917454 ADO917444:ADO917454 ANK917444:ANK917454 AXG917444:AXG917454 BHC917444:BHC917454 BQY917444:BQY917454 CAU917444:CAU917454 CKQ917444:CKQ917454 CUM917444:CUM917454 DEI917444:DEI917454 DOE917444:DOE917454 DYA917444:DYA917454 EHW917444:EHW917454 ERS917444:ERS917454 FBO917444:FBO917454 FLK917444:FLK917454 FVG917444:FVG917454 GFC917444:GFC917454 GOY917444:GOY917454 GYU917444:GYU917454 HIQ917444:HIQ917454 HSM917444:HSM917454 ICI917444:ICI917454 IME917444:IME917454 IWA917444:IWA917454 JFW917444:JFW917454 JPS917444:JPS917454 JZO917444:JZO917454 KJK917444:KJK917454 KTG917444:KTG917454 LDC917444:LDC917454 LMY917444:LMY917454 LWU917444:LWU917454 MGQ917444:MGQ917454 MQM917444:MQM917454 NAI917444:NAI917454 NKE917444:NKE917454 NUA917444:NUA917454 ODW917444:ODW917454 ONS917444:ONS917454 OXO917444:OXO917454 PHK917444:PHK917454 PRG917444:PRG917454 QBC917444:QBC917454 QKY917444:QKY917454 QUU917444:QUU917454 REQ917444:REQ917454 ROM917444:ROM917454 RYI917444:RYI917454 SIE917444:SIE917454 SSA917444:SSA917454 TBW917444:TBW917454 TLS917444:TLS917454 TVO917444:TVO917454 UFK917444:UFK917454 UPG917444:UPG917454 UZC917444:UZC917454 VIY917444:VIY917454 VSU917444:VSU917454 WCQ917444:WCQ917454 WMM917444:WMM917454 WWI917444:WWI917454 AA982980:AA982990 JW982980:JW982990 TS982980:TS982990 ADO982980:ADO982990 ANK982980:ANK982990 AXG982980:AXG982990 BHC982980:BHC982990 BQY982980:BQY982990 CAU982980:CAU982990 CKQ982980:CKQ982990 CUM982980:CUM982990 DEI982980:DEI982990 DOE982980:DOE982990 DYA982980:DYA982990 EHW982980:EHW982990 ERS982980:ERS982990 FBO982980:FBO982990 FLK982980:FLK982990 FVG982980:FVG982990 GFC982980:GFC982990 GOY982980:GOY982990 GYU982980:GYU982990 HIQ982980:HIQ982990 HSM982980:HSM982990 ICI982980:ICI982990 IME982980:IME982990 IWA982980:IWA982990 JFW982980:JFW982990 JPS982980:JPS982990 JZO982980:JZO982990 KJK982980:KJK982990 KTG982980:KTG982990 LDC982980:LDC982990 LMY982980:LMY982990 LWU982980:LWU982990 MGQ982980:MGQ982990 MQM982980:MQM982990 NAI982980:NAI982990 NKE982980:NKE982990 NUA982980:NUA982990 ODW982980:ODW982990 ONS982980:ONS982990 OXO982980:OXO982990 PHK982980:PHK982990 PRG982980:PRG982990 QBC982980:QBC982990 QKY982980:QKY982990 QUU982980:QUU982990 REQ982980:REQ982990 ROM982980:ROM982990 RYI982980:RYI982990 SIE982980:SIE982990 SSA982980:SSA982990 TBW982980:TBW982990 TLS982980:TLS982990 TVO982980:TVO982990 UFK982980:UFK982990 UPG982980:UPG982990 UZC982980:UZC982990 VIY982980:VIY982990 VSU982980:VSU982990 WCQ982980:WCQ982990 WMM982980:WMM982990 WWI982980:WWI982990 AA65493 JW65493 TS65493 ADO65493 ANK65493 AXG65493 BHC65493 BQY65493 CAU65493 CKQ65493 CUM65493 DEI65493 DOE65493 DYA65493 EHW65493 ERS65493 FBO65493 FLK65493 FVG65493 GFC65493 GOY65493 GYU65493 HIQ65493 HSM65493 ICI65493 IME65493 IWA65493 JFW65493 JPS65493 JZO65493 KJK65493 KTG65493 LDC65493 LMY65493 LWU65493 MGQ65493 MQM65493 NAI65493 NKE65493 NUA65493 ODW65493 ONS65493 OXO65493 PHK65493 PRG65493 QBC65493 QKY65493 QUU65493 REQ65493 ROM65493 RYI65493 SIE65493 SSA65493 TBW65493 TLS65493 TVO65493 UFK65493 UPG65493 UZC65493 VIY65493 VSU65493 WCQ65493 WMM65493 WWI65493 AA131029 JW131029 TS131029 ADO131029 ANK131029 AXG131029 BHC131029 BQY131029 CAU131029 CKQ131029 CUM131029 DEI131029 DOE131029 DYA131029 EHW131029 ERS131029 FBO131029 FLK131029 FVG131029 GFC131029 GOY131029 GYU131029 HIQ131029 HSM131029 ICI131029 IME131029 IWA131029 JFW131029 JPS131029 JZO131029 KJK131029 KTG131029 LDC131029 LMY131029 LWU131029 MGQ131029 MQM131029 NAI131029 NKE131029 NUA131029 ODW131029 ONS131029 OXO131029 PHK131029 PRG131029 QBC131029 QKY131029 QUU131029 REQ131029 ROM131029 RYI131029 SIE131029 SSA131029 TBW131029 TLS131029 TVO131029 UFK131029 UPG131029 UZC131029 VIY131029 VSU131029 WCQ131029 WMM131029 WWI131029 AA196565 JW196565 TS196565 ADO196565 ANK196565 AXG196565 BHC196565 BQY196565 CAU196565 CKQ196565 CUM196565 DEI196565 DOE196565 DYA196565 EHW196565 ERS196565 FBO196565 FLK196565 FVG196565 GFC196565 GOY196565 GYU196565 HIQ196565 HSM196565 ICI196565 IME196565 IWA196565 JFW196565 JPS196565 JZO196565 KJK196565 KTG196565 LDC196565 LMY196565 LWU196565 MGQ196565 MQM196565 NAI196565 NKE196565 NUA196565 ODW196565 ONS196565 OXO196565 PHK196565 PRG196565 QBC196565 QKY196565 QUU196565 REQ196565 ROM196565 RYI196565 SIE196565 SSA196565 TBW196565 TLS196565 TVO196565 UFK196565 UPG196565 UZC196565 VIY196565 VSU196565 WCQ196565 WMM196565 WWI196565 AA262101 JW262101 TS262101 ADO262101 ANK262101 AXG262101 BHC262101 BQY262101 CAU262101 CKQ262101 CUM262101 DEI262101 DOE262101 DYA262101 EHW262101 ERS262101 FBO262101 FLK262101 FVG262101 GFC262101 GOY262101 GYU262101 HIQ262101 HSM262101 ICI262101 IME262101 IWA262101 JFW262101 JPS262101 JZO262101 KJK262101 KTG262101 LDC262101 LMY262101 LWU262101 MGQ262101 MQM262101 NAI262101 NKE262101 NUA262101 ODW262101 ONS262101 OXO262101 PHK262101 PRG262101 QBC262101 QKY262101 QUU262101 REQ262101 ROM262101 RYI262101 SIE262101 SSA262101 TBW262101 TLS262101 TVO262101 UFK262101 UPG262101 UZC262101 VIY262101 VSU262101 WCQ262101 WMM262101 WWI262101 AA327637 JW327637 TS327637 ADO327637 ANK327637 AXG327637 BHC327637 BQY327637 CAU327637 CKQ327637 CUM327637 DEI327637 DOE327637 DYA327637 EHW327637 ERS327637 FBO327637 FLK327637 FVG327637 GFC327637 GOY327637 GYU327637 HIQ327637 HSM327637 ICI327637 IME327637 IWA327637 JFW327637 JPS327637 JZO327637 KJK327637 KTG327637 LDC327637 LMY327637 LWU327637 MGQ327637 MQM327637 NAI327637 NKE327637 NUA327637 ODW327637 ONS327637 OXO327637 PHK327637 PRG327637 QBC327637 QKY327637 QUU327637 REQ327637 ROM327637 RYI327637 SIE327637 SSA327637 TBW327637 TLS327637 TVO327637 UFK327637 UPG327637 UZC327637 VIY327637 VSU327637 WCQ327637 WMM327637 WWI327637 AA393173 JW393173 TS393173 ADO393173 ANK393173 AXG393173 BHC393173 BQY393173 CAU393173 CKQ393173 CUM393173 DEI393173 DOE393173 DYA393173 EHW393173 ERS393173 FBO393173 FLK393173 FVG393173 GFC393173 GOY393173 GYU393173 HIQ393173 HSM393173 ICI393173 IME393173 IWA393173 JFW393173 JPS393173 JZO393173 KJK393173 KTG393173 LDC393173 LMY393173 LWU393173 MGQ393173 MQM393173 NAI393173 NKE393173 NUA393173 ODW393173 ONS393173 OXO393173 PHK393173 PRG393173 QBC393173 QKY393173 QUU393173 REQ393173 ROM393173 RYI393173 SIE393173 SSA393173 TBW393173 TLS393173 TVO393173 UFK393173 UPG393173 UZC393173 VIY393173 VSU393173 WCQ393173 WMM393173 WWI393173 AA458709 JW458709 TS458709 ADO458709 ANK458709 AXG458709 BHC458709 BQY458709 CAU458709 CKQ458709 CUM458709 DEI458709 DOE458709 DYA458709 EHW458709 ERS458709 FBO458709 FLK458709 FVG458709 GFC458709 GOY458709 GYU458709 HIQ458709 HSM458709 ICI458709 IME458709 IWA458709 JFW458709 JPS458709 JZO458709 KJK458709 KTG458709 LDC458709 LMY458709 LWU458709 MGQ458709 MQM458709 NAI458709 NKE458709 NUA458709 ODW458709 ONS458709 OXO458709 PHK458709 PRG458709 QBC458709 QKY458709 QUU458709 REQ458709 ROM458709 RYI458709 SIE458709 SSA458709 TBW458709 TLS458709 TVO458709 UFK458709 UPG458709 UZC458709 VIY458709 VSU458709 WCQ458709 WMM458709 WWI458709 AA524245 JW524245 TS524245 ADO524245 ANK524245 AXG524245 BHC524245 BQY524245 CAU524245 CKQ524245 CUM524245 DEI524245 DOE524245 DYA524245 EHW524245 ERS524245 FBO524245 FLK524245 FVG524245 GFC524245 GOY524245 GYU524245 HIQ524245 HSM524245 ICI524245 IME524245 IWA524245 JFW524245 JPS524245 JZO524245 KJK524245 KTG524245 LDC524245 LMY524245 LWU524245 MGQ524245 MQM524245 NAI524245 NKE524245 NUA524245 ODW524245 ONS524245 OXO524245 PHK524245 PRG524245 QBC524245 QKY524245 QUU524245 REQ524245 ROM524245 RYI524245 SIE524245 SSA524245 TBW524245 TLS524245 TVO524245 UFK524245 UPG524245 UZC524245 VIY524245 VSU524245 WCQ524245 WMM524245 WWI524245 AA589781 JW589781 TS589781 ADO589781 ANK589781 AXG589781 BHC589781 BQY589781 CAU589781 CKQ589781 CUM589781 DEI589781 DOE589781 DYA589781 EHW589781 ERS589781 FBO589781 FLK589781 FVG589781 GFC589781 GOY589781 GYU589781 HIQ589781 HSM589781 ICI589781 IME589781 IWA589781 JFW589781 JPS589781 JZO589781 KJK589781 KTG589781 LDC589781 LMY589781 LWU589781 MGQ589781 MQM589781 NAI589781 NKE589781 NUA589781 ODW589781 ONS589781 OXO589781 PHK589781 PRG589781 QBC589781 QKY589781 QUU589781 REQ589781 ROM589781 RYI589781 SIE589781 SSA589781 TBW589781 TLS589781 TVO589781 UFK589781 UPG589781 UZC589781 VIY589781 VSU589781 WCQ589781 WMM589781 WWI589781 AA655317 JW655317 TS655317 ADO655317 ANK655317 AXG655317 BHC655317 BQY655317 CAU655317 CKQ655317 CUM655317 DEI655317 DOE655317 DYA655317 EHW655317 ERS655317 FBO655317 FLK655317 FVG655317 GFC655317 GOY655317 GYU655317 HIQ655317 HSM655317 ICI655317 IME655317 IWA655317 JFW655317 JPS655317 JZO655317 KJK655317 KTG655317 LDC655317 LMY655317 LWU655317 MGQ655317 MQM655317 NAI655317 NKE655317 NUA655317 ODW655317 ONS655317 OXO655317 PHK655317 PRG655317 QBC655317 QKY655317 QUU655317 REQ655317 ROM655317 RYI655317 SIE655317 SSA655317 TBW655317 TLS655317 TVO655317 UFK655317 UPG655317 UZC655317 VIY655317 VSU655317 WCQ655317 WMM655317 WWI655317 AA720853 JW720853 TS720853 ADO720853 ANK720853 AXG720853 BHC720853 BQY720853 CAU720853 CKQ720853 CUM720853 DEI720853 DOE720853 DYA720853 EHW720853 ERS720853 FBO720853 FLK720853 FVG720853 GFC720853 GOY720853 GYU720853 HIQ720853 HSM720853 ICI720853 IME720853 IWA720853 JFW720853 JPS720853 JZO720853 KJK720853 KTG720853 LDC720853 LMY720853 LWU720853 MGQ720853 MQM720853 NAI720853 NKE720853 NUA720853 ODW720853 ONS720853 OXO720853 PHK720853 PRG720853 QBC720853 QKY720853 QUU720853 REQ720853 ROM720853 RYI720853 SIE720853 SSA720853 TBW720853 TLS720853 TVO720853 UFK720853 UPG720853 UZC720853 VIY720853 VSU720853 WCQ720853 WMM720853 WWI720853 AA786389 JW786389 TS786389 ADO786389 ANK786389 AXG786389 BHC786389 BQY786389 CAU786389 CKQ786389 CUM786389 DEI786389 DOE786389 DYA786389 EHW786389 ERS786389 FBO786389 FLK786389 FVG786389 GFC786389 GOY786389 GYU786389 HIQ786389 HSM786389 ICI786389 IME786389 IWA786389 JFW786389 JPS786389 JZO786389 KJK786389 KTG786389 LDC786389 LMY786389 LWU786389 MGQ786389 MQM786389 NAI786389 NKE786389 NUA786389 ODW786389 ONS786389 OXO786389 PHK786389 PRG786389 QBC786389 QKY786389 QUU786389 REQ786389 ROM786389 RYI786389 SIE786389 SSA786389 TBW786389 TLS786389 TVO786389 UFK786389 UPG786389 UZC786389 VIY786389 VSU786389 WCQ786389 WMM786389 WWI786389 AA851925 JW851925 TS851925 ADO851925 ANK851925 AXG851925 BHC851925 BQY851925 CAU851925 CKQ851925 CUM851925 DEI851925 DOE851925 DYA851925 EHW851925 ERS851925 FBO851925 FLK851925 FVG851925 GFC851925 GOY851925 GYU851925 HIQ851925 HSM851925 ICI851925 IME851925 IWA851925 JFW851925 JPS851925 JZO851925 KJK851925 KTG851925 LDC851925 LMY851925 LWU851925 MGQ851925 MQM851925 NAI851925 NKE851925 NUA851925 ODW851925 ONS851925 OXO851925 PHK851925 PRG851925 QBC851925 QKY851925 QUU851925 REQ851925 ROM851925 RYI851925 SIE851925 SSA851925 TBW851925 TLS851925 TVO851925 UFK851925 UPG851925 UZC851925 VIY851925 VSU851925 WCQ851925 WMM851925 WWI851925 AA917461 JW917461 TS917461 ADO917461 ANK917461 AXG917461 BHC917461 BQY917461 CAU917461 CKQ917461 CUM917461 DEI917461 DOE917461 DYA917461 EHW917461 ERS917461 FBO917461 FLK917461 FVG917461 GFC917461 GOY917461 GYU917461 HIQ917461 HSM917461 ICI917461 IME917461 IWA917461 JFW917461 JPS917461 JZO917461 KJK917461 KTG917461 LDC917461 LMY917461 LWU917461 MGQ917461 MQM917461 NAI917461 NKE917461 NUA917461 ODW917461 ONS917461 OXO917461 PHK917461 PRG917461 QBC917461 QKY917461 QUU917461 REQ917461 ROM917461 RYI917461 SIE917461 SSA917461 TBW917461 TLS917461 TVO917461 UFK917461 UPG917461 UZC917461 VIY917461 VSU917461 WCQ917461 WMM917461 WWI917461 AA982997 JW982997 TS982997 ADO982997 ANK982997 AXG982997 BHC982997 BQY982997 CAU982997 CKQ982997 CUM982997 DEI982997 DOE982997 DYA982997 EHW982997 ERS982997 FBO982997 FLK982997 FVG982997 GFC982997 GOY982997 GYU982997 HIQ982997 HSM982997 ICI982997 IME982997 IWA982997 JFW982997 JPS982997 JZO982997 KJK982997 KTG982997 LDC982997 LMY982997 LWU982997 MGQ982997 MQM982997 NAI982997 NKE982997 NUA982997 ODW982997 ONS982997 OXO982997 PHK982997 PRG982997 QBC982997 QKY982997 QUU982997 REQ982997 ROM982997 RYI982997 SIE982997 SSA982997 TBW982997 TLS982997 TVO982997 UFK982997 UPG982997 UZC982997 VIY982997 VSU982997 WCQ982997 WMM982997 WWI982997 AA65488 JW65488 TS65488 ADO65488 ANK65488 AXG65488 BHC65488 BQY65488 CAU65488 CKQ65488 CUM65488 DEI65488 DOE65488 DYA65488 EHW65488 ERS65488 FBO65488 FLK65488 FVG65488 GFC65488 GOY65488 GYU65488 HIQ65488 HSM65488 ICI65488 IME65488 IWA65488 JFW65488 JPS65488 JZO65488 KJK65488 KTG65488 LDC65488 LMY65488 LWU65488 MGQ65488 MQM65488 NAI65488 NKE65488 NUA65488 ODW65488 ONS65488 OXO65488 PHK65488 PRG65488 QBC65488 QKY65488 QUU65488 REQ65488 ROM65488 RYI65488 SIE65488 SSA65488 TBW65488 TLS65488 TVO65488 UFK65488 UPG65488 UZC65488 VIY65488 VSU65488 WCQ65488 WMM65488 WWI65488 AA131024 JW131024 TS131024 ADO131024 ANK131024 AXG131024 BHC131024 BQY131024 CAU131024 CKQ131024 CUM131024 DEI131024 DOE131024 DYA131024 EHW131024 ERS131024 FBO131024 FLK131024 FVG131024 GFC131024 GOY131024 GYU131024 HIQ131024 HSM131024 ICI131024 IME131024 IWA131024 JFW131024 JPS131024 JZO131024 KJK131024 KTG131024 LDC131024 LMY131024 LWU131024 MGQ131024 MQM131024 NAI131024 NKE131024 NUA131024 ODW131024 ONS131024 OXO131024 PHK131024 PRG131024 QBC131024 QKY131024 QUU131024 REQ131024 ROM131024 RYI131024 SIE131024 SSA131024 TBW131024 TLS131024 TVO131024 UFK131024 UPG131024 UZC131024 VIY131024 VSU131024 WCQ131024 WMM131024 WWI131024 AA196560 JW196560 TS196560 ADO196560 ANK196560 AXG196560 BHC196560 BQY196560 CAU196560 CKQ196560 CUM196560 DEI196560 DOE196560 DYA196560 EHW196560 ERS196560 FBO196560 FLK196560 FVG196560 GFC196560 GOY196560 GYU196560 HIQ196560 HSM196560 ICI196560 IME196560 IWA196560 JFW196560 JPS196560 JZO196560 KJK196560 KTG196560 LDC196560 LMY196560 LWU196560 MGQ196560 MQM196560 NAI196560 NKE196560 NUA196560 ODW196560 ONS196560 OXO196560 PHK196560 PRG196560 QBC196560 QKY196560 QUU196560 REQ196560 ROM196560 RYI196560 SIE196560 SSA196560 TBW196560 TLS196560 TVO196560 UFK196560 UPG196560 UZC196560 VIY196560 VSU196560 WCQ196560 WMM196560 WWI196560 AA262096 JW262096 TS262096 ADO262096 ANK262096 AXG262096 BHC262096 BQY262096 CAU262096 CKQ262096 CUM262096 DEI262096 DOE262096 DYA262096 EHW262096 ERS262096 FBO262096 FLK262096 FVG262096 GFC262096 GOY262096 GYU262096 HIQ262096 HSM262096 ICI262096 IME262096 IWA262096 JFW262096 JPS262096 JZO262096 KJK262096 KTG262096 LDC262096 LMY262096 LWU262096 MGQ262096 MQM262096 NAI262096 NKE262096 NUA262096 ODW262096 ONS262096 OXO262096 PHK262096 PRG262096 QBC262096 QKY262096 QUU262096 REQ262096 ROM262096 RYI262096 SIE262096 SSA262096 TBW262096 TLS262096 TVO262096 UFK262096 UPG262096 UZC262096 VIY262096 VSU262096 WCQ262096 WMM262096 WWI262096 AA327632 JW327632 TS327632 ADO327632 ANK327632 AXG327632 BHC327632 BQY327632 CAU327632 CKQ327632 CUM327632 DEI327632 DOE327632 DYA327632 EHW327632 ERS327632 FBO327632 FLK327632 FVG327632 GFC327632 GOY327632 GYU327632 HIQ327632 HSM327632 ICI327632 IME327632 IWA327632 JFW327632 JPS327632 JZO327632 KJK327632 KTG327632 LDC327632 LMY327632 LWU327632 MGQ327632 MQM327632 NAI327632 NKE327632 NUA327632 ODW327632 ONS327632 OXO327632 PHK327632 PRG327632 QBC327632 QKY327632 QUU327632 REQ327632 ROM327632 RYI327632 SIE327632 SSA327632 TBW327632 TLS327632 TVO327632 UFK327632 UPG327632 UZC327632 VIY327632 VSU327632 WCQ327632 WMM327632 WWI327632 AA393168 JW393168 TS393168 ADO393168 ANK393168 AXG393168 BHC393168 BQY393168 CAU393168 CKQ393168 CUM393168 DEI393168 DOE393168 DYA393168 EHW393168 ERS393168 FBO393168 FLK393168 FVG393168 GFC393168 GOY393168 GYU393168 HIQ393168 HSM393168 ICI393168 IME393168 IWA393168 JFW393168 JPS393168 JZO393168 KJK393168 KTG393168 LDC393168 LMY393168 LWU393168 MGQ393168 MQM393168 NAI393168 NKE393168 NUA393168 ODW393168 ONS393168 OXO393168 PHK393168 PRG393168 QBC393168 QKY393168 QUU393168 REQ393168 ROM393168 RYI393168 SIE393168 SSA393168 TBW393168 TLS393168 TVO393168 UFK393168 UPG393168 UZC393168 VIY393168 VSU393168 WCQ393168 WMM393168 WWI393168 AA458704 JW458704 TS458704 ADO458704 ANK458704 AXG458704 BHC458704 BQY458704 CAU458704 CKQ458704 CUM458704 DEI458704 DOE458704 DYA458704 EHW458704 ERS458704 FBO458704 FLK458704 FVG458704 GFC458704 GOY458704 GYU458704 HIQ458704 HSM458704 ICI458704 IME458704 IWA458704 JFW458704 JPS458704 JZO458704 KJK458704 KTG458704 LDC458704 LMY458704 LWU458704 MGQ458704 MQM458704 NAI458704 NKE458704 NUA458704 ODW458704 ONS458704 OXO458704 PHK458704 PRG458704 QBC458704 QKY458704 QUU458704 REQ458704 ROM458704 RYI458704 SIE458704 SSA458704 TBW458704 TLS458704 TVO458704 UFK458704 UPG458704 UZC458704 VIY458704 VSU458704 WCQ458704 WMM458704 WWI458704 AA524240 JW524240 TS524240 ADO524240 ANK524240 AXG524240 BHC524240 BQY524240 CAU524240 CKQ524240 CUM524240 DEI524240 DOE524240 DYA524240 EHW524240 ERS524240 FBO524240 FLK524240 FVG524240 GFC524240 GOY524240 GYU524240 HIQ524240 HSM524240 ICI524240 IME524240 IWA524240 JFW524240 JPS524240 JZO524240 KJK524240 KTG524240 LDC524240 LMY524240 LWU524240 MGQ524240 MQM524240 NAI524240 NKE524240 NUA524240 ODW524240 ONS524240 OXO524240 PHK524240 PRG524240 QBC524240 QKY524240 QUU524240 REQ524240 ROM524240 RYI524240 SIE524240 SSA524240 TBW524240 TLS524240 TVO524240 UFK524240 UPG524240 UZC524240 VIY524240 VSU524240 WCQ524240 WMM524240 WWI524240 AA589776 JW589776 TS589776 ADO589776 ANK589776 AXG589776 BHC589776 BQY589776 CAU589776 CKQ589776 CUM589776 DEI589776 DOE589776 DYA589776 EHW589776 ERS589776 FBO589776 FLK589776 FVG589776 GFC589776 GOY589776 GYU589776 HIQ589776 HSM589776 ICI589776 IME589776 IWA589776 JFW589776 JPS589776 JZO589776 KJK589776 KTG589776 LDC589776 LMY589776 LWU589776 MGQ589776 MQM589776 NAI589776 NKE589776 NUA589776 ODW589776 ONS589776 OXO589776 PHK589776 PRG589776 QBC589776 QKY589776 QUU589776 REQ589776 ROM589776 RYI589776 SIE589776 SSA589776 TBW589776 TLS589776 TVO589776 UFK589776 UPG589776 UZC589776 VIY589776 VSU589776 WCQ589776 WMM589776 WWI589776 AA655312 JW655312 TS655312 ADO655312 ANK655312 AXG655312 BHC655312 BQY655312 CAU655312 CKQ655312 CUM655312 DEI655312 DOE655312 DYA655312 EHW655312 ERS655312 FBO655312 FLK655312 FVG655312 GFC655312 GOY655312 GYU655312 HIQ655312 HSM655312 ICI655312 IME655312 IWA655312 JFW655312 JPS655312 JZO655312 KJK655312 KTG655312 LDC655312 LMY655312 LWU655312 MGQ655312 MQM655312 NAI655312 NKE655312 NUA655312 ODW655312 ONS655312 OXO655312 PHK655312 PRG655312 QBC655312 QKY655312 QUU655312 REQ655312 ROM655312 RYI655312 SIE655312 SSA655312 TBW655312 TLS655312 TVO655312 UFK655312 UPG655312 UZC655312 VIY655312 VSU655312 WCQ655312 WMM655312 WWI655312 AA720848 JW720848 TS720848 ADO720848 ANK720848 AXG720848 BHC720848 BQY720848 CAU720848 CKQ720848 CUM720848 DEI720848 DOE720848 DYA720848 EHW720848 ERS720848 FBO720848 FLK720848 FVG720848 GFC720848 GOY720848 GYU720848 HIQ720848 HSM720848 ICI720848 IME720848 IWA720848 JFW720848 JPS720848 JZO720848 KJK720848 KTG720848 LDC720848 LMY720848 LWU720848 MGQ720848 MQM720848 NAI720848 NKE720848 NUA720848 ODW720848 ONS720848 OXO720848 PHK720848 PRG720848 QBC720848 QKY720848 QUU720848 REQ720848 ROM720848 RYI720848 SIE720848 SSA720848 TBW720848 TLS720848 TVO720848 UFK720848 UPG720848 UZC720848 VIY720848 VSU720848 WCQ720848 WMM720848 WWI720848 AA786384 JW786384 TS786384 ADO786384 ANK786384 AXG786384 BHC786384 BQY786384 CAU786384 CKQ786384 CUM786384 DEI786384 DOE786384 DYA786384 EHW786384 ERS786384 FBO786384 FLK786384 FVG786384 GFC786384 GOY786384 GYU786384 HIQ786384 HSM786384 ICI786384 IME786384 IWA786384 JFW786384 JPS786384 JZO786384 KJK786384 KTG786384 LDC786384 LMY786384 LWU786384 MGQ786384 MQM786384 NAI786384 NKE786384 NUA786384 ODW786384 ONS786384 OXO786384 PHK786384 PRG786384 QBC786384 QKY786384 QUU786384 REQ786384 ROM786384 RYI786384 SIE786384 SSA786384 TBW786384 TLS786384 TVO786384 UFK786384 UPG786384 UZC786384 VIY786384 VSU786384 WCQ786384 WMM786384 WWI786384 AA851920 JW851920 TS851920 ADO851920 ANK851920 AXG851920 BHC851920 BQY851920 CAU851920 CKQ851920 CUM851920 DEI851920 DOE851920 DYA851920 EHW851920 ERS851920 FBO851920 FLK851920 FVG851920 GFC851920 GOY851920 GYU851920 HIQ851920 HSM851920 ICI851920 IME851920 IWA851920 JFW851920 JPS851920 JZO851920 KJK851920 KTG851920 LDC851920 LMY851920 LWU851920 MGQ851920 MQM851920 NAI851920 NKE851920 NUA851920 ODW851920 ONS851920 OXO851920 PHK851920 PRG851920 QBC851920 QKY851920 QUU851920 REQ851920 ROM851920 RYI851920 SIE851920 SSA851920 TBW851920 TLS851920 TVO851920 UFK851920 UPG851920 UZC851920 VIY851920 VSU851920 WCQ851920 WMM851920 WWI851920 AA917456 JW917456 TS917456 ADO917456 ANK917456 AXG917456 BHC917456 BQY917456 CAU917456 CKQ917456 CUM917456 DEI917456 DOE917456 DYA917456 EHW917456 ERS917456 FBO917456 FLK917456 FVG917456 GFC917456 GOY917456 GYU917456 HIQ917456 HSM917456 ICI917456 IME917456 IWA917456 JFW917456 JPS917456 JZO917456 KJK917456 KTG917456 LDC917456 LMY917456 LWU917456 MGQ917456 MQM917456 NAI917456 NKE917456 NUA917456 ODW917456 ONS917456 OXO917456 PHK917456 PRG917456 QBC917456 QKY917456 QUU917456 REQ917456 ROM917456 RYI917456 SIE917456 SSA917456 TBW917456 TLS917456 TVO917456 UFK917456 UPG917456 UZC917456 VIY917456 VSU917456 WCQ917456 WMM917456 WWI917456 AA982992 JW982992 TS982992 ADO982992 ANK982992 AXG982992 BHC982992 BQY982992 CAU982992 CKQ982992 CUM982992 DEI982992 DOE982992 DYA982992 EHW982992 ERS982992 FBO982992 FLK982992 FVG982992 GFC982992 GOY982992 GYU982992 HIQ982992 HSM982992 ICI982992 IME982992 IWA982992 JFW982992 JPS982992 JZO982992 KJK982992 KTG982992 LDC982992 LMY982992 LWU982992 MGQ982992 MQM982992 NAI982992 NKE982992 NUA982992 ODW982992 ONS982992 OXO982992 PHK982992 PRG982992 QBC982992 QKY982992 QUU982992 REQ982992 ROM982992 RYI982992 SIE982992 SSA982992 TBW982992 TLS982992 TVO982992 UFK982992 UPG982992 UZC982992 VIY982992 VSU982992 WCQ982992 WMM982992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26 JW26 TS26 ADO26 ANK26 AXG26 BHC26 JW6:JW22 AA6:AA22 WWI6:WWI22 WMM6:WMM22 WCQ6:WCQ22 VSU6:VSU22 VIY6:VIY22 UZC6:UZC22 UPG6:UPG22 UFK6:UFK22 TVO6:TVO22 TLS6:TLS22 TBW6:TBW22 SSA6:SSA22 SIE6:SIE22 RYI6:RYI22 ROM6:ROM22 REQ6:REQ22 QUU6:QUU22 QKY6:QKY22 QBC6:QBC22 PRG6:PRG22 PHK6:PHK22 OXO6:OXO22 ONS6:ONS22 ODW6:ODW22 NUA6:NUA22 NKE6:NKE22 NAI6:NAI22 MQM6:MQM22 MGQ6:MGQ22 LWU6:LWU22 LMY6:LMY22 LDC6:LDC22 KTG6:KTG22 KJK6:KJK22 JZO6:JZO22 JPS6:JPS22 JFW6:JFW22 IWA6:IWA22 IME6:IME22 ICI6:ICI22 HSM6:HSM22 HIQ6:HIQ22 GYU6:GYU22 GOY6:GOY22 GFC6:GFC22 FVG6:FVG22 FLK6:FLK22 FBO6:FBO22 ERS6:ERS22 EHW6:EHW22 DYA6:DYA22 DOE6:DOE22 DEI6:DEI22 CUM6:CUM22 CKQ6:CKQ22 CAU6:CAU22 BQY6:BQY22 BHC6:BHC22 AXG6:AXG22 ANK6:ANK22 ADO6:ADO22 TS6:TS22" xr:uid="{0504435E-6E76-4AF2-B630-26481C30E92A}">
      <formula1>"物品等製造,物品等購入,物品等賃借,役務,その他"</formula1>
    </dataValidation>
    <dataValidation type="list" allowBlank="1" showInputMessage="1" showErrorMessage="1" sqref="AB65490:AB65491 JX65490:JX65491 TT65490:TT65491 ADP65490:ADP65491 ANL65490:ANL65491 AXH65490:AXH65491 BHD65490:BHD65491 BQZ65490:BQZ65491 CAV65490:CAV65491 CKR65490:CKR65491 CUN65490:CUN65491 DEJ65490:DEJ65491 DOF65490:DOF65491 DYB65490:DYB65491 EHX65490:EHX65491 ERT65490:ERT65491 FBP65490:FBP65491 FLL65490:FLL65491 FVH65490:FVH65491 GFD65490:GFD65491 GOZ65490:GOZ65491 GYV65490:GYV65491 HIR65490:HIR65491 HSN65490:HSN65491 ICJ65490:ICJ65491 IMF65490:IMF65491 IWB65490:IWB65491 JFX65490:JFX65491 JPT65490:JPT65491 JZP65490:JZP65491 KJL65490:KJL65491 KTH65490:KTH65491 LDD65490:LDD65491 LMZ65490:LMZ65491 LWV65490:LWV65491 MGR65490:MGR65491 MQN65490:MQN65491 NAJ65490:NAJ65491 NKF65490:NKF65491 NUB65490:NUB65491 ODX65490:ODX65491 ONT65490:ONT65491 OXP65490:OXP65491 PHL65490:PHL65491 PRH65490:PRH65491 QBD65490:QBD65491 QKZ65490:QKZ65491 QUV65490:QUV65491 RER65490:RER65491 RON65490:RON65491 RYJ65490:RYJ65491 SIF65490:SIF65491 SSB65490:SSB65491 TBX65490:TBX65491 TLT65490:TLT65491 TVP65490:TVP65491 UFL65490:UFL65491 UPH65490:UPH65491 UZD65490:UZD65491 VIZ65490:VIZ65491 VSV65490:VSV65491 WCR65490:WCR65491 WMN65490:WMN65491 WWJ65490:WWJ65491 AB131026:AB131027 JX131026:JX131027 TT131026:TT131027 ADP131026:ADP131027 ANL131026:ANL131027 AXH131026:AXH131027 BHD131026:BHD131027 BQZ131026:BQZ131027 CAV131026:CAV131027 CKR131026:CKR131027 CUN131026:CUN131027 DEJ131026:DEJ131027 DOF131026:DOF131027 DYB131026:DYB131027 EHX131026:EHX131027 ERT131026:ERT131027 FBP131026:FBP131027 FLL131026:FLL131027 FVH131026:FVH131027 GFD131026:GFD131027 GOZ131026:GOZ131027 GYV131026:GYV131027 HIR131026:HIR131027 HSN131026:HSN131027 ICJ131026:ICJ131027 IMF131026:IMF131027 IWB131026:IWB131027 JFX131026:JFX131027 JPT131026:JPT131027 JZP131026:JZP131027 KJL131026:KJL131027 KTH131026:KTH131027 LDD131026:LDD131027 LMZ131026:LMZ131027 LWV131026:LWV131027 MGR131026:MGR131027 MQN131026:MQN131027 NAJ131026:NAJ131027 NKF131026:NKF131027 NUB131026:NUB131027 ODX131026:ODX131027 ONT131026:ONT131027 OXP131026:OXP131027 PHL131026:PHL131027 PRH131026:PRH131027 QBD131026:QBD131027 QKZ131026:QKZ131027 QUV131026:QUV131027 RER131026:RER131027 RON131026:RON131027 RYJ131026:RYJ131027 SIF131026:SIF131027 SSB131026:SSB131027 TBX131026:TBX131027 TLT131026:TLT131027 TVP131026:TVP131027 UFL131026:UFL131027 UPH131026:UPH131027 UZD131026:UZD131027 VIZ131026:VIZ131027 VSV131026:VSV131027 WCR131026:WCR131027 WMN131026:WMN131027 WWJ131026:WWJ131027 AB196562:AB196563 JX196562:JX196563 TT196562:TT196563 ADP196562:ADP196563 ANL196562:ANL196563 AXH196562:AXH196563 BHD196562:BHD196563 BQZ196562:BQZ196563 CAV196562:CAV196563 CKR196562:CKR196563 CUN196562:CUN196563 DEJ196562:DEJ196563 DOF196562:DOF196563 DYB196562:DYB196563 EHX196562:EHX196563 ERT196562:ERT196563 FBP196562:FBP196563 FLL196562:FLL196563 FVH196562:FVH196563 GFD196562:GFD196563 GOZ196562:GOZ196563 GYV196562:GYV196563 HIR196562:HIR196563 HSN196562:HSN196563 ICJ196562:ICJ196563 IMF196562:IMF196563 IWB196562:IWB196563 JFX196562:JFX196563 JPT196562:JPT196563 JZP196562:JZP196563 KJL196562:KJL196563 KTH196562:KTH196563 LDD196562:LDD196563 LMZ196562:LMZ196563 LWV196562:LWV196563 MGR196562:MGR196563 MQN196562:MQN196563 NAJ196562:NAJ196563 NKF196562:NKF196563 NUB196562:NUB196563 ODX196562:ODX196563 ONT196562:ONT196563 OXP196562:OXP196563 PHL196562:PHL196563 PRH196562:PRH196563 QBD196562:QBD196563 QKZ196562:QKZ196563 QUV196562:QUV196563 RER196562:RER196563 RON196562:RON196563 RYJ196562:RYJ196563 SIF196562:SIF196563 SSB196562:SSB196563 TBX196562:TBX196563 TLT196562:TLT196563 TVP196562:TVP196563 UFL196562:UFL196563 UPH196562:UPH196563 UZD196562:UZD196563 VIZ196562:VIZ196563 VSV196562:VSV196563 WCR196562:WCR196563 WMN196562:WMN196563 WWJ196562:WWJ196563 AB262098:AB262099 JX262098:JX262099 TT262098:TT262099 ADP262098:ADP262099 ANL262098:ANL262099 AXH262098:AXH262099 BHD262098:BHD262099 BQZ262098:BQZ262099 CAV262098:CAV262099 CKR262098:CKR262099 CUN262098:CUN262099 DEJ262098:DEJ262099 DOF262098:DOF262099 DYB262098:DYB262099 EHX262098:EHX262099 ERT262098:ERT262099 FBP262098:FBP262099 FLL262098:FLL262099 FVH262098:FVH262099 GFD262098:GFD262099 GOZ262098:GOZ262099 GYV262098:GYV262099 HIR262098:HIR262099 HSN262098:HSN262099 ICJ262098:ICJ262099 IMF262098:IMF262099 IWB262098:IWB262099 JFX262098:JFX262099 JPT262098:JPT262099 JZP262098:JZP262099 KJL262098:KJL262099 KTH262098:KTH262099 LDD262098:LDD262099 LMZ262098:LMZ262099 LWV262098:LWV262099 MGR262098:MGR262099 MQN262098:MQN262099 NAJ262098:NAJ262099 NKF262098:NKF262099 NUB262098:NUB262099 ODX262098:ODX262099 ONT262098:ONT262099 OXP262098:OXP262099 PHL262098:PHL262099 PRH262098:PRH262099 QBD262098:QBD262099 QKZ262098:QKZ262099 QUV262098:QUV262099 RER262098:RER262099 RON262098:RON262099 RYJ262098:RYJ262099 SIF262098:SIF262099 SSB262098:SSB262099 TBX262098:TBX262099 TLT262098:TLT262099 TVP262098:TVP262099 UFL262098:UFL262099 UPH262098:UPH262099 UZD262098:UZD262099 VIZ262098:VIZ262099 VSV262098:VSV262099 WCR262098:WCR262099 WMN262098:WMN262099 WWJ262098:WWJ262099 AB327634:AB327635 JX327634:JX327635 TT327634:TT327635 ADP327634:ADP327635 ANL327634:ANL327635 AXH327634:AXH327635 BHD327634:BHD327635 BQZ327634:BQZ327635 CAV327634:CAV327635 CKR327634:CKR327635 CUN327634:CUN327635 DEJ327634:DEJ327635 DOF327634:DOF327635 DYB327634:DYB327635 EHX327634:EHX327635 ERT327634:ERT327635 FBP327634:FBP327635 FLL327634:FLL327635 FVH327634:FVH327635 GFD327634:GFD327635 GOZ327634:GOZ327635 GYV327634:GYV327635 HIR327634:HIR327635 HSN327634:HSN327635 ICJ327634:ICJ327635 IMF327634:IMF327635 IWB327634:IWB327635 JFX327634:JFX327635 JPT327634:JPT327635 JZP327634:JZP327635 KJL327634:KJL327635 KTH327634:KTH327635 LDD327634:LDD327635 LMZ327634:LMZ327635 LWV327634:LWV327635 MGR327634:MGR327635 MQN327634:MQN327635 NAJ327634:NAJ327635 NKF327634:NKF327635 NUB327634:NUB327635 ODX327634:ODX327635 ONT327634:ONT327635 OXP327634:OXP327635 PHL327634:PHL327635 PRH327634:PRH327635 QBD327634:QBD327635 QKZ327634:QKZ327635 QUV327634:QUV327635 RER327634:RER327635 RON327634:RON327635 RYJ327634:RYJ327635 SIF327634:SIF327635 SSB327634:SSB327635 TBX327634:TBX327635 TLT327634:TLT327635 TVP327634:TVP327635 UFL327634:UFL327635 UPH327634:UPH327635 UZD327634:UZD327635 VIZ327634:VIZ327635 VSV327634:VSV327635 WCR327634:WCR327635 WMN327634:WMN327635 WWJ327634:WWJ327635 AB393170:AB393171 JX393170:JX393171 TT393170:TT393171 ADP393170:ADP393171 ANL393170:ANL393171 AXH393170:AXH393171 BHD393170:BHD393171 BQZ393170:BQZ393171 CAV393170:CAV393171 CKR393170:CKR393171 CUN393170:CUN393171 DEJ393170:DEJ393171 DOF393170:DOF393171 DYB393170:DYB393171 EHX393170:EHX393171 ERT393170:ERT393171 FBP393170:FBP393171 FLL393170:FLL393171 FVH393170:FVH393171 GFD393170:GFD393171 GOZ393170:GOZ393171 GYV393170:GYV393171 HIR393170:HIR393171 HSN393170:HSN393171 ICJ393170:ICJ393171 IMF393170:IMF393171 IWB393170:IWB393171 JFX393170:JFX393171 JPT393170:JPT393171 JZP393170:JZP393171 KJL393170:KJL393171 KTH393170:KTH393171 LDD393170:LDD393171 LMZ393170:LMZ393171 LWV393170:LWV393171 MGR393170:MGR393171 MQN393170:MQN393171 NAJ393170:NAJ393171 NKF393170:NKF393171 NUB393170:NUB393171 ODX393170:ODX393171 ONT393170:ONT393171 OXP393170:OXP393171 PHL393170:PHL393171 PRH393170:PRH393171 QBD393170:QBD393171 QKZ393170:QKZ393171 QUV393170:QUV393171 RER393170:RER393171 RON393170:RON393171 RYJ393170:RYJ393171 SIF393170:SIF393171 SSB393170:SSB393171 TBX393170:TBX393171 TLT393170:TLT393171 TVP393170:TVP393171 UFL393170:UFL393171 UPH393170:UPH393171 UZD393170:UZD393171 VIZ393170:VIZ393171 VSV393170:VSV393171 WCR393170:WCR393171 WMN393170:WMN393171 WWJ393170:WWJ393171 AB458706:AB458707 JX458706:JX458707 TT458706:TT458707 ADP458706:ADP458707 ANL458706:ANL458707 AXH458706:AXH458707 BHD458706:BHD458707 BQZ458706:BQZ458707 CAV458706:CAV458707 CKR458706:CKR458707 CUN458706:CUN458707 DEJ458706:DEJ458707 DOF458706:DOF458707 DYB458706:DYB458707 EHX458706:EHX458707 ERT458706:ERT458707 FBP458706:FBP458707 FLL458706:FLL458707 FVH458706:FVH458707 GFD458706:GFD458707 GOZ458706:GOZ458707 GYV458706:GYV458707 HIR458706:HIR458707 HSN458706:HSN458707 ICJ458706:ICJ458707 IMF458706:IMF458707 IWB458706:IWB458707 JFX458706:JFX458707 JPT458706:JPT458707 JZP458706:JZP458707 KJL458706:KJL458707 KTH458706:KTH458707 LDD458706:LDD458707 LMZ458706:LMZ458707 LWV458706:LWV458707 MGR458706:MGR458707 MQN458706:MQN458707 NAJ458706:NAJ458707 NKF458706:NKF458707 NUB458706:NUB458707 ODX458706:ODX458707 ONT458706:ONT458707 OXP458706:OXP458707 PHL458706:PHL458707 PRH458706:PRH458707 QBD458706:QBD458707 QKZ458706:QKZ458707 QUV458706:QUV458707 RER458706:RER458707 RON458706:RON458707 RYJ458706:RYJ458707 SIF458706:SIF458707 SSB458706:SSB458707 TBX458706:TBX458707 TLT458706:TLT458707 TVP458706:TVP458707 UFL458706:UFL458707 UPH458706:UPH458707 UZD458706:UZD458707 VIZ458706:VIZ458707 VSV458706:VSV458707 WCR458706:WCR458707 WMN458706:WMN458707 WWJ458706:WWJ458707 AB524242:AB524243 JX524242:JX524243 TT524242:TT524243 ADP524242:ADP524243 ANL524242:ANL524243 AXH524242:AXH524243 BHD524242:BHD524243 BQZ524242:BQZ524243 CAV524242:CAV524243 CKR524242:CKR524243 CUN524242:CUN524243 DEJ524242:DEJ524243 DOF524242:DOF524243 DYB524242:DYB524243 EHX524242:EHX524243 ERT524242:ERT524243 FBP524242:FBP524243 FLL524242:FLL524243 FVH524242:FVH524243 GFD524242:GFD524243 GOZ524242:GOZ524243 GYV524242:GYV524243 HIR524242:HIR524243 HSN524242:HSN524243 ICJ524242:ICJ524243 IMF524242:IMF524243 IWB524242:IWB524243 JFX524242:JFX524243 JPT524242:JPT524243 JZP524242:JZP524243 KJL524242:KJL524243 KTH524242:KTH524243 LDD524242:LDD524243 LMZ524242:LMZ524243 LWV524242:LWV524243 MGR524242:MGR524243 MQN524242:MQN524243 NAJ524242:NAJ524243 NKF524242:NKF524243 NUB524242:NUB524243 ODX524242:ODX524243 ONT524242:ONT524243 OXP524242:OXP524243 PHL524242:PHL524243 PRH524242:PRH524243 QBD524242:QBD524243 QKZ524242:QKZ524243 QUV524242:QUV524243 RER524242:RER524243 RON524242:RON524243 RYJ524242:RYJ524243 SIF524242:SIF524243 SSB524242:SSB524243 TBX524242:TBX524243 TLT524242:TLT524243 TVP524242:TVP524243 UFL524242:UFL524243 UPH524242:UPH524243 UZD524242:UZD524243 VIZ524242:VIZ524243 VSV524242:VSV524243 WCR524242:WCR524243 WMN524242:WMN524243 WWJ524242:WWJ524243 AB589778:AB589779 JX589778:JX589779 TT589778:TT589779 ADP589778:ADP589779 ANL589778:ANL589779 AXH589778:AXH589779 BHD589778:BHD589779 BQZ589778:BQZ589779 CAV589778:CAV589779 CKR589778:CKR589779 CUN589778:CUN589779 DEJ589778:DEJ589779 DOF589778:DOF589779 DYB589778:DYB589779 EHX589778:EHX589779 ERT589778:ERT589779 FBP589778:FBP589779 FLL589778:FLL589779 FVH589778:FVH589779 GFD589778:GFD589779 GOZ589778:GOZ589779 GYV589778:GYV589779 HIR589778:HIR589779 HSN589778:HSN589779 ICJ589778:ICJ589779 IMF589778:IMF589779 IWB589778:IWB589779 JFX589778:JFX589779 JPT589778:JPT589779 JZP589778:JZP589779 KJL589778:KJL589779 KTH589778:KTH589779 LDD589778:LDD589779 LMZ589778:LMZ589779 LWV589778:LWV589779 MGR589778:MGR589779 MQN589778:MQN589779 NAJ589778:NAJ589779 NKF589778:NKF589779 NUB589778:NUB589779 ODX589778:ODX589779 ONT589778:ONT589779 OXP589778:OXP589779 PHL589778:PHL589779 PRH589778:PRH589779 QBD589778:QBD589779 QKZ589778:QKZ589779 QUV589778:QUV589779 RER589778:RER589779 RON589778:RON589779 RYJ589778:RYJ589779 SIF589778:SIF589779 SSB589778:SSB589779 TBX589778:TBX589779 TLT589778:TLT589779 TVP589778:TVP589779 UFL589778:UFL589779 UPH589778:UPH589779 UZD589778:UZD589779 VIZ589778:VIZ589779 VSV589778:VSV589779 WCR589778:WCR589779 WMN589778:WMN589779 WWJ589778:WWJ589779 AB655314:AB655315 JX655314:JX655315 TT655314:TT655315 ADP655314:ADP655315 ANL655314:ANL655315 AXH655314:AXH655315 BHD655314:BHD655315 BQZ655314:BQZ655315 CAV655314:CAV655315 CKR655314:CKR655315 CUN655314:CUN655315 DEJ655314:DEJ655315 DOF655314:DOF655315 DYB655314:DYB655315 EHX655314:EHX655315 ERT655314:ERT655315 FBP655314:FBP655315 FLL655314:FLL655315 FVH655314:FVH655315 GFD655314:GFD655315 GOZ655314:GOZ655315 GYV655314:GYV655315 HIR655314:HIR655315 HSN655314:HSN655315 ICJ655314:ICJ655315 IMF655314:IMF655315 IWB655314:IWB655315 JFX655314:JFX655315 JPT655314:JPT655315 JZP655314:JZP655315 KJL655314:KJL655315 KTH655314:KTH655315 LDD655314:LDD655315 LMZ655314:LMZ655315 LWV655314:LWV655315 MGR655314:MGR655315 MQN655314:MQN655315 NAJ655314:NAJ655315 NKF655314:NKF655315 NUB655314:NUB655315 ODX655314:ODX655315 ONT655314:ONT655315 OXP655314:OXP655315 PHL655314:PHL655315 PRH655314:PRH655315 QBD655314:QBD655315 QKZ655314:QKZ655315 QUV655314:QUV655315 RER655314:RER655315 RON655314:RON655315 RYJ655314:RYJ655315 SIF655314:SIF655315 SSB655314:SSB655315 TBX655314:TBX655315 TLT655314:TLT655315 TVP655314:TVP655315 UFL655314:UFL655315 UPH655314:UPH655315 UZD655314:UZD655315 VIZ655314:VIZ655315 VSV655314:VSV655315 WCR655314:WCR655315 WMN655314:WMN655315 WWJ655314:WWJ655315 AB720850:AB720851 JX720850:JX720851 TT720850:TT720851 ADP720850:ADP720851 ANL720850:ANL720851 AXH720850:AXH720851 BHD720850:BHD720851 BQZ720850:BQZ720851 CAV720850:CAV720851 CKR720850:CKR720851 CUN720850:CUN720851 DEJ720850:DEJ720851 DOF720850:DOF720851 DYB720850:DYB720851 EHX720850:EHX720851 ERT720850:ERT720851 FBP720850:FBP720851 FLL720850:FLL720851 FVH720850:FVH720851 GFD720850:GFD720851 GOZ720850:GOZ720851 GYV720850:GYV720851 HIR720850:HIR720851 HSN720850:HSN720851 ICJ720850:ICJ720851 IMF720850:IMF720851 IWB720850:IWB720851 JFX720850:JFX720851 JPT720850:JPT720851 JZP720850:JZP720851 KJL720850:KJL720851 KTH720850:KTH720851 LDD720850:LDD720851 LMZ720850:LMZ720851 LWV720850:LWV720851 MGR720850:MGR720851 MQN720850:MQN720851 NAJ720850:NAJ720851 NKF720850:NKF720851 NUB720850:NUB720851 ODX720850:ODX720851 ONT720850:ONT720851 OXP720850:OXP720851 PHL720850:PHL720851 PRH720850:PRH720851 QBD720850:QBD720851 QKZ720850:QKZ720851 QUV720850:QUV720851 RER720850:RER720851 RON720850:RON720851 RYJ720850:RYJ720851 SIF720850:SIF720851 SSB720850:SSB720851 TBX720850:TBX720851 TLT720850:TLT720851 TVP720850:TVP720851 UFL720850:UFL720851 UPH720850:UPH720851 UZD720850:UZD720851 VIZ720850:VIZ720851 VSV720850:VSV720851 WCR720850:WCR720851 WMN720850:WMN720851 WWJ720850:WWJ720851 AB786386:AB786387 JX786386:JX786387 TT786386:TT786387 ADP786386:ADP786387 ANL786386:ANL786387 AXH786386:AXH786387 BHD786386:BHD786387 BQZ786386:BQZ786387 CAV786386:CAV786387 CKR786386:CKR786387 CUN786386:CUN786387 DEJ786386:DEJ786387 DOF786386:DOF786387 DYB786386:DYB786387 EHX786386:EHX786387 ERT786386:ERT786387 FBP786386:FBP786387 FLL786386:FLL786387 FVH786386:FVH786387 GFD786386:GFD786387 GOZ786386:GOZ786387 GYV786386:GYV786387 HIR786386:HIR786387 HSN786386:HSN786387 ICJ786386:ICJ786387 IMF786386:IMF786387 IWB786386:IWB786387 JFX786386:JFX786387 JPT786386:JPT786387 JZP786386:JZP786387 KJL786386:KJL786387 KTH786386:KTH786387 LDD786386:LDD786387 LMZ786386:LMZ786387 LWV786386:LWV786387 MGR786386:MGR786387 MQN786386:MQN786387 NAJ786386:NAJ786387 NKF786386:NKF786387 NUB786386:NUB786387 ODX786386:ODX786387 ONT786386:ONT786387 OXP786386:OXP786387 PHL786386:PHL786387 PRH786386:PRH786387 QBD786386:QBD786387 QKZ786386:QKZ786387 QUV786386:QUV786387 RER786386:RER786387 RON786386:RON786387 RYJ786386:RYJ786387 SIF786386:SIF786387 SSB786386:SSB786387 TBX786386:TBX786387 TLT786386:TLT786387 TVP786386:TVP786387 UFL786386:UFL786387 UPH786386:UPH786387 UZD786386:UZD786387 VIZ786386:VIZ786387 VSV786386:VSV786387 WCR786386:WCR786387 WMN786386:WMN786387 WWJ786386:WWJ786387 AB851922:AB851923 JX851922:JX851923 TT851922:TT851923 ADP851922:ADP851923 ANL851922:ANL851923 AXH851922:AXH851923 BHD851922:BHD851923 BQZ851922:BQZ851923 CAV851922:CAV851923 CKR851922:CKR851923 CUN851922:CUN851923 DEJ851922:DEJ851923 DOF851922:DOF851923 DYB851922:DYB851923 EHX851922:EHX851923 ERT851922:ERT851923 FBP851922:FBP851923 FLL851922:FLL851923 FVH851922:FVH851923 GFD851922:GFD851923 GOZ851922:GOZ851923 GYV851922:GYV851923 HIR851922:HIR851923 HSN851922:HSN851923 ICJ851922:ICJ851923 IMF851922:IMF851923 IWB851922:IWB851923 JFX851922:JFX851923 JPT851922:JPT851923 JZP851922:JZP851923 KJL851922:KJL851923 KTH851922:KTH851923 LDD851922:LDD851923 LMZ851922:LMZ851923 LWV851922:LWV851923 MGR851922:MGR851923 MQN851922:MQN851923 NAJ851922:NAJ851923 NKF851922:NKF851923 NUB851922:NUB851923 ODX851922:ODX851923 ONT851922:ONT851923 OXP851922:OXP851923 PHL851922:PHL851923 PRH851922:PRH851923 QBD851922:QBD851923 QKZ851922:QKZ851923 QUV851922:QUV851923 RER851922:RER851923 RON851922:RON851923 RYJ851922:RYJ851923 SIF851922:SIF851923 SSB851922:SSB851923 TBX851922:TBX851923 TLT851922:TLT851923 TVP851922:TVP851923 UFL851922:UFL851923 UPH851922:UPH851923 UZD851922:UZD851923 VIZ851922:VIZ851923 VSV851922:VSV851923 WCR851922:WCR851923 WMN851922:WMN851923 WWJ851922:WWJ851923 AB917458:AB917459 JX917458:JX917459 TT917458:TT917459 ADP917458:ADP917459 ANL917458:ANL917459 AXH917458:AXH917459 BHD917458:BHD917459 BQZ917458:BQZ917459 CAV917458:CAV917459 CKR917458:CKR917459 CUN917458:CUN917459 DEJ917458:DEJ917459 DOF917458:DOF917459 DYB917458:DYB917459 EHX917458:EHX917459 ERT917458:ERT917459 FBP917458:FBP917459 FLL917458:FLL917459 FVH917458:FVH917459 GFD917458:GFD917459 GOZ917458:GOZ917459 GYV917458:GYV917459 HIR917458:HIR917459 HSN917458:HSN917459 ICJ917458:ICJ917459 IMF917458:IMF917459 IWB917458:IWB917459 JFX917458:JFX917459 JPT917458:JPT917459 JZP917458:JZP917459 KJL917458:KJL917459 KTH917458:KTH917459 LDD917458:LDD917459 LMZ917458:LMZ917459 LWV917458:LWV917459 MGR917458:MGR917459 MQN917458:MQN917459 NAJ917458:NAJ917459 NKF917458:NKF917459 NUB917458:NUB917459 ODX917458:ODX917459 ONT917458:ONT917459 OXP917458:OXP917459 PHL917458:PHL917459 PRH917458:PRH917459 QBD917458:QBD917459 QKZ917458:QKZ917459 QUV917458:QUV917459 RER917458:RER917459 RON917458:RON917459 RYJ917458:RYJ917459 SIF917458:SIF917459 SSB917458:SSB917459 TBX917458:TBX917459 TLT917458:TLT917459 TVP917458:TVP917459 UFL917458:UFL917459 UPH917458:UPH917459 UZD917458:UZD917459 VIZ917458:VIZ917459 VSV917458:VSV917459 WCR917458:WCR917459 WMN917458:WMN917459 WWJ917458:WWJ917459 AB982994:AB982995 JX982994:JX982995 TT982994:TT982995 ADP982994:ADP982995 ANL982994:ANL982995 AXH982994:AXH982995 BHD982994:BHD982995 BQZ982994:BQZ982995 CAV982994:CAV982995 CKR982994:CKR982995 CUN982994:CUN982995 DEJ982994:DEJ982995 DOF982994:DOF982995 DYB982994:DYB982995 EHX982994:EHX982995 ERT982994:ERT982995 FBP982994:FBP982995 FLL982994:FLL982995 FVH982994:FVH982995 GFD982994:GFD982995 GOZ982994:GOZ982995 GYV982994:GYV982995 HIR982994:HIR982995 HSN982994:HSN982995 ICJ982994:ICJ982995 IMF982994:IMF982995 IWB982994:IWB982995 JFX982994:JFX982995 JPT982994:JPT982995 JZP982994:JZP982995 KJL982994:KJL982995 KTH982994:KTH982995 LDD982994:LDD982995 LMZ982994:LMZ982995 LWV982994:LWV982995 MGR982994:MGR982995 MQN982994:MQN982995 NAJ982994:NAJ982995 NKF982994:NKF982995 NUB982994:NUB982995 ODX982994:ODX982995 ONT982994:ONT982995 OXP982994:OXP982995 PHL982994:PHL982995 PRH982994:PRH982995 QBD982994:QBD982995 QKZ982994:QKZ982995 QUV982994:QUV982995 RER982994:RER982995 RON982994:RON982995 RYJ982994:RYJ982995 SIF982994:SIF982995 SSB982994:SSB982995 TBX982994:TBX982995 TLT982994:TLT982995 TVP982994:TVP982995 UFL982994:UFL982995 UPH982994:UPH982995 UZD982994:UZD982995 VIZ982994:VIZ982995 VSV982994:VSV982995 WCR982994:WCR982995 WMN982994:WMN982995 WWJ982994:WWJ982995 WWJ982992 AB65476:AB65486 JX65476:JX65486 TT65476:TT65486 ADP65476:ADP65486 ANL65476:ANL65486 AXH65476:AXH65486 BHD65476:BHD65486 BQZ65476:BQZ65486 CAV65476:CAV65486 CKR65476:CKR65486 CUN65476:CUN65486 DEJ65476:DEJ65486 DOF65476:DOF65486 DYB65476:DYB65486 EHX65476:EHX65486 ERT65476:ERT65486 FBP65476:FBP65486 FLL65476:FLL65486 FVH65476:FVH65486 GFD65476:GFD65486 GOZ65476:GOZ65486 GYV65476:GYV65486 HIR65476:HIR65486 HSN65476:HSN65486 ICJ65476:ICJ65486 IMF65476:IMF65486 IWB65476:IWB65486 JFX65476:JFX65486 JPT65476:JPT65486 JZP65476:JZP65486 KJL65476:KJL65486 KTH65476:KTH65486 LDD65476:LDD65486 LMZ65476:LMZ65486 LWV65476:LWV65486 MGR65476:MGR65486 MQN65476:MQN65486 NAJ65476:NAJ65486 NKF65476:NKF65486 NUB65476:NUB65486 ODX65476:ODX65486 ONT65476:ONT65486 OXP65476:OXP65486 PHL65476:PHL65486 PRH65476:PRH65486 QBD65476:QBD65486 QKZ65476:QKZ65486 QUV65476:QUV65486 RER65476:RER65486 RON65476:RON65486 RYJ65476:RYJ65486 SIF65476:SIF65486 SSB65476:SSB65486 TBX65476:TBX65486 TLT65476:TLT65486 TVP65476:TVP65486 UFL65476:UFL65486 UPH65476:UPH65486 UZD65476:UZD65486 VIZ65476:VIZ65486 VSV65476:VSV65486 WCR65476:WCR65486 WMN65476:WMN65486 WWJ65476:WWJ65486 AB131012:AB131022 JX131012:JX131022 TT131012:TT131022 ADP131012:ADP131022 ANL131012:ANL131022 AXH131012:AXH131022 BHD131012:BHD131022 BQZ131012:BQZ131022 CAV131012:CAV131022 CKR131012:CKR131022 CUN131012:CUN131022 DEJ131012:DEJ131022 DOF131012:DOF131022 DYB131012:DYB131022 EHX131012:EHX131022 ERT131012:ERT131022 FBP131012:FBP131022 FLL131012:FLL131022 FVH131012:FVH131022 GFD131012:GFD131022 GOZ131012:GOZ131022 GYV131012:GYV131022 HIR131012:HIR131022 HSN131012:HSN131022 ICJ131012:ICJ131022 IMF131012:IMF131022 IWB131012:IWB131022 JFX131012:JFX131022 JPT131012:JPT131022 JZP131012:JZP131022 KJL131012:KJL131022 KTH131012:KTH131022 LDD131012:LDD131022 LMZ131012:LMZ131022 LWV131012:LWV131022 MGR131012:MGR131022 MQN131012:MQN131022 NAJ131012:NAJ131022 NKF131012:NKF131022 NUB131012:NUB131022 ODX131012:ODX131022 ONT131012:ONT131022 OXP131012:OXP131022 PHL131012:PHL131022 PRH131012:PRH131022 QBD131012:QBD131022 QKZ131012:QKZ131022 QUV131012:QUV131022 RER131012:RER131022 RON131012:RON131022 RYJ131012:RYJ131022 SIF131012:SIF131022 SSB131012:SSB131022 TBX131012:TBX131022 TLT131012:TLT131022 TVP131012:TVP131022 UFL131012:UFL131022 UPH131012:UPH131022 UZD131012:UZD131022 VIZ131012:VIZ131022 VSV131012:VSV131022 WCR131012:WCR131022 WMN131012:WMN131022 WWJ131012:WWJ131022 AB196548:AB196558 JX196548:JX196558 TT196548:TT196558 ADP196548:ADP196558 ANL196548:ANL196558 AXH196548:AXH196558 BHD196548:BHD196558 BQZ196548:BQZ196558 CAV196548:CAV196558 CKR196548:CKR196558 CUN196548:CUN196558 DEJ196548:DEJ196558 DOF196548:DOF196558 DYB196548:DYB196558 EHX196548:EHX196558 ERT196548:ERT196558 FBP196548:FBP196558 FLL196548:FLL196558 FVH196548:FVH196558 GFD196548:GFD196558 GOZ196548:GOZ196558 GYV196548:GYV196558 HIR196548:HIR196558 HSN196548:HSN196558 ICJ196548:ICJ196558 IMF196548:IMF196558 IWB196548:IWB196558 JFX196548:JFX196558 JPT196548:JPT196558 JZP196548:JZP196558 KJL196548:KJL196558 KTH196548:KTH196558 LDD196548:LDD196558 LMZ196548:LMZ196558 LWV196548:LWV196558 MGR196548:MGR196558 MQN196548:MQN196558 NAJ196548:NAJ196558 NKF196548:NKF196558 NUB196548:NUB196558 ODX196548:ODX196558 ONT196548:ONT196558 OXP196548:OXP196558 PHL196548:PHL196558 PRH196548:PRH196558 QBD196548:QBD196558 QKZ196548:QKZ196558 QUV196548:QUV196558 RER196548:RER196558 RON196548:RON196558 RYJ196548:RYJ196558 SIF196548:SIF196558 SSB196548:SSB196558 TBX196548:TBX196558 TLT196548:TLT196558 TVP196548:TVP196558 UFL196548:UFL196558 UPH196548:UPH196558 UZD196548:UZD196558 VIZ196548:VIZ196558 VSV196548:VSV196558 WCR196548:WCR196558 WMN196548:WMN196558 WWJ196548:WWJ196558 AB262084:AB262094 JX262084:JX262094 TT262084:TT262094 ADP262084:ADP262094 ANL262084:ANL262094 AXH262084:AXH262094 BHD262084:BHD262094 BQZ262084:BQZ262094 CAV262084:CAV262094 CKR262084:CKR262094 CUN262084:CUN262094 DEJ262084:DEJ262094 DOF262084:DOF262094 DYB262084:DYB262094 EHX262084:EHX262094 ERT262084:ERT262094 FBP262084:FBP262094 FLL262084:FLL262094 FVH262084:FVH262094 GFD262084:GFD262094 GOZ262084:GOZ262094 GYV262084:GYV262094 HIR262084:HIR262094 HSN262084:HSN262094 ICJ262084:ICJ262094 IMF262084:IMF262094 IWB262084:IWB262094 JFX262084:JFX262094 JPT262084:JPT262094 JZP262084:JZP262094 KJL262084:KJL262094 KTH262084:KTH262094 LDD262084:LDD262094 LMZ262084:LMZ262094 LWV262084:LWV262094 MGR262084:MGR262094 MQN262084:MQN262094 NAJ262084:NAJ262094 NKF262084:NKF262094 NUB262084:NUB262094 ODX262084:ODX262094 ONT262084:ONT262094 OXP262084:OXP262094 PHL262084:PHL262094 PRH262084:PRH262094 QBD262084:QBD262094 QKZ262084:QKZ262094 QUV262084:QUV262094 RER262084:RER262094 RON262084:RON262094 RYJ262084:RYJ262094 SIF262084:SIF262094 SSB262084:SSB262094 TBX262084:TBX262094 TLT262084:TLT262094 TVP262084:TVP262094 UFL262084:UFL262094 UPH262084:UPH262094 UZD262084:UZD262094 VIZ262084:VIZ262094 VSV262084:VSV262094 WCR262084:WCR262094 WMN262084:WMN262094 WWJ262084:WWJ262094 AB327620:AB327630 JX327620:JX327630 TT327620:TT327630 ADP327620:ADP327630 ANL327620:ANL327630 AXH327620:AXH327630 BHD327620:BHD327630 BQZ327620:BQZ327630 CAV327620:CAV327630 CKR327620:CKR327630 CUN327620:CUN327630 DEJ327620:DEJ327630 DOF327620:DOF327630 DYB327620:DYB327630 EHX327620:EHX327630 ERT327620:ERT327630 FBP327620:FBP327630 FLL327620:FLL327630 FVH327620:FVH327630 GFD327620:GFD327630 GOZ327620:GOZ327630 GYV327620:GYV327630 HIR327620:HIR327630 HSN327620:HSN327630 ICJ327620:ICJ327630 IMF327620:IMF327630 IWB327620:IWB327630 JFX327620:JFX327630 JPT327620:JPT327630 JZP327620:JZP327630 KJL327620:KJL327630 KTH327620:KTH327630 LDD327620:LDD327630 LMZ327620:LMZ327630 LWV327620:LWV327630 MGR327620:MGR327630 MQN327620:MQN327630 NAJ327620:NAJ327630 NKF327620:NKF327630 NUB327620:NUB327630 ODX327620:ODX327630 ONT327620:ONT327630 OXP327620:OXP327630 PHL327620:PHL327630 PRH327620:PRH327630 QBD327620:QBD327630 QKZ327620:QKZ327630 QUV327620:QUV327630 RER327620:RER327630 RON327620:RON327630 RYJ327620:RYJ327630 SIF327620:SIF327630 SSB327620:SSB327630 TBX327620:TBX327630 TLT327620:TLT327630 TVP327620:TVP327630 UFL327620:UFL327630 UPH327620:UPH327630 UZD327620:UZD327630 VIZ327620:VIZ327630 VSV327620:VSV327630 WCR327620:WCR327630 WMN327620:WMN327630 WWJ327620:WWJ327630 AB393156:AB393166 JX393156:JX393166 TT393156:TT393166 ADP393156:ADP393166 ANL393156:ANL393166 AXH393156:AXH393166 BHD393156:BHD393166 BQZ393156:BQZ393166 CAV393156:CAV393166 CKR393156:CKR393166 CUN393156:CUN393166 DEJ393156:DEJ393166 DOF393156:DOF393166 DYB393156:DYB393166 EHX393156:EHX393166 ERT393156:ERT393166 FBP393156:FBP393166 FLL393156:FLL393166 FVH393156:FVH393166 GFD393156:GFD393166 GOZ393156:GOZ393166 GYV393156:GYV393166 HIR393156:HIR393166 HSN393156:HSN393166 ICJ393156:ICJ393166 IMF393156:IMF393166 IWB393156:IWB393166 JFX393156:JFX393166 JPT393156:JPT393166 JZP393156:JZP393166 KJL393156:KJL393166 KTH393156:KTH393166 LDD393156:LDD393166 LMZ393156:LMZ393166 LWV393156:LWV393166 MGR393156:MGR393166 MQN393156:MQN393166 NAJ393156:NAJ393166 NKF393156:NKF393166 NUB393156:NUB393166 ODX393156:ODX393166 ONT393156:ONT393166 OXP393156:OXP393166 PHL393156:PHL393166 PRH393156:PRH393166 QBD393156:QBD393166 QKZ393156:QKZ393166 QUV393156:QUV393166 RER393156:RER393166 RON393156:RON393166 RYJ393156:RYJ393166 SIF393156:SIF393166 SSB393156:SSB393166 TBX393156:TBX393166 TLT393156:TLT393166 TVP393156:TVP393166 UFL393156:UFL393166 UPH393156:UPH393166 UZD393156:UZD393166 VIZ393156:VIZ393166 VSV393156:VSV393166 WCR393156:WCR393166 WMN393156:WMN393166 WWJ393156:WWJ393166 AB458692:AB458702 JX458692:JX458702 TT458692:TT458702 ADP458692:ADP458702 ANL458692:ANL458702 AXH458692:AXH458702 BHD458692:BHD458702 BQZ458692:BQZ458702 CAV458692:CAV458702 CKR458692:CKR458702 CUN458692:CUN458702 DEJ458692:DEJ458702 DOF458692:DOF458702 DYB458692:DYB458702 EHX458692:EHX458702 ERT458692:ERT458702 FBP458692:FBP458702 FLL458692:FLL458702 FVH458692:FVH458702 GFD458692:GFD458702 GOZ458692:GOZ458702 GYV458692:GYV458702 HIR458692:HIR458702 HSN458692:HSN458702 ICJ458692:ICJ458702 IMF458692:IMF458702 IWB458692:IWB458702 JFX458692:JFX458702 JPT458692:JPT458702 JZP458692:JZP458702 KJL458692:KJL458702 KTH458692:KTH458702 LDD458692:LDD458702 LMZ458692:LMZ458702 LWV458692:LWV458702 MGR458692:MGR458702 MQN458692:MQN458702 NAJ458692:NAJ458702 NKF458692:NKF458702 NUB458692:NUB458702 ODX458692:ODX458702 ONT458692:ONT458702 OXP458692:OXP458702 PHL458692:PHL458702 PRH458692:PRH458702 QBD458692:QBD458702 QKZ458692:QKZ458702 QUV458692:QUV458702 RER458692:RER458702 RON458692:RON458702 RYJ458692:RYJ458702 SIF458692:SIF458702 SSB458692:SSB458702 TBX458692:TBX458702 TLT458692:TLT458702 TVP458692:TVP458702 UFL458692:UFL458702 UPH458692:UPH458702 UZD458692:UZD458702 VIZ458692:VIZ458702 VSV458692:VSV458702 WCR458692:WCR458702 WMN458692:WMN458702 WWJ458692:WWJ458702 AB524228:AB524238 JX524228:JX524238 TT524228:TT524238 ADP524228:ADP524238 ANL524228:ANL524238 AXH524228:AXH524238 BHD524228:BHD524238 BQZ524228:BQZ524238 CAV524228:CAV524238 CKR524228:CKR524238 CUN524228:CUN524238 DEJ524228:DEJ524238 DOF524228:DOF524238 DYB524228:DYB524238 EHX524228:EHX524238 ERT524228:ERT524238 FBP524228:FBP524238 FLL524228:FLL524238 FVH524228:FVH524238 GFD524228:GFD524238 GOZ524228:GOZ524238 GYV524228:GYV524238 HIR524228:HIR524238 HSN524228:HSN524238 ICJ524228:ICJ524238 IMF524228:IMF524238 IWB524228:IWB524238 JFX524228:JFX524238 JPT524228:JPT524238 JZP524228:JZP524238 KJL524228:KJL524238 KTH524228:KTH524238 LDD524228:LDD524238 LMZ524228:LMZ524238 LWV524228:LWV524238 MGR524228:MGR524238 MQN524228:MQN524238 NAJ524228:NAJ524238 NKF524228:NKF524238 NUB524228:NUB524238 ODX524228:ODX524238 ONT524228:ONT524238 OXP524228:OXP524238 PHL524228:PHL524238 PRH524228:PRH524238 QBD524228:QBD524238 QKZ524228:QKZ524238 QUV524228:QUV524238 RER524228:RER524238 RON524228:RON524238 RYJ524228:RYJ524238 SIF524228:SIF524238 SSB524228:SSB524238 TBX524228:TBX524238 TLT524228:TLT524238 TVP524228:TVP524238 UFL524228:UFL524238 UPH524228:UPH524238 UZD524228:UZD524238 VIZ524228:VIZ524238 VSV524228:VSV524238 WCR524228:WCR524238 WMN524228:WMN524238 WWJ524228:WWJ524238 AB589764:AB589774 JX589764:JX589774 TT589764:TT589774 ADP589764:ADP589774 ANL589764:ANL589774 AXH589764:AXH589774 BHD589764:BHD589774 BQZ589764:BQZ589774 CAV589764:CAV589774 CKR589764:CKR589774 CUN589764:CUN589774 DEJ589764:DEJ589774 DOF589764:DOF589774 DYB589764:DYB589774 EHX589764:EHX589774 ERT589764:ERT589774 FBP589764:FBP589774 FLL589764:FLL589774 FVH589764:FVH589774 GFD589764:GFD589774 GOZ589764:GOZ589774 GYV589764:GYV589774 HIR589764:HIR589774 HSN589764:HSN589774 ICJ589764:ICJ589774 IMF589764:IMF589774 IWB589764:IWB589774 JFX589764:JFX589774 JPT589764:JPT589774 JZP589764:JZP589774 KJL589764:KJL589774 KTH589764:KTH589774 LDD589764:LDD589774 LMZ589764:LMZ589774 LWV589764:LWV589774 MGR589764:MGR589774 MQN589764:MQN589774 NAJ589764:NAJ589774 NKF589764:NKF589774 NUB589764:NUB589774 ODX589764:ODX589774 ONT589764:ONT589774 OXP589764:OXP589774 PHL589764:PHL589774 PRH589764:PRH589774 QBD589764:QBD589774 QKZ589764:QKZ589774 QUV589764:QUV589774 RER589764:RER589774 RON589764:RON589774 RYJ589764:RYJ589774 SIF589764:SIF589774 SSB589764:SSB589774 TBX589764:TBX589774 TLT589764:TLT589774 TVP589764:TVP589774 UFL589764:UFL589774 UPH589764:UPH589774 UZD589764:UZD589774 VIZ589764:VIZ589774 VSV589764:VSV589774 WCR589764:WCR589774 WMN589764:WMN589774 WWJ589764:WWJ589774 AB655300:AB655310 JX655300:JX655310 TT655300:TT655310 ADP655300:ADP655310 ANL655300:ANL655310 AXH655300:AXH655310 BHD655300:BHD655310 BQZ655300:BQZ655310 CAV655300:CAV655310 CKR655300:CKR655310 CUN655300:CUN655310 DEJ655300:DEJ655310 DOF655300:DOF655310 DYB655300:DYB655310 EHX655300:EHX655310 ERT655300:ERT655310 FBP655300:FBP655310 FLL655300:FLL655310 FVH655300:FVH655310 GFD655300:GFD655310 GOZ655300:GOZ655310 GYV655300:GYV655310 HIR655300:HIR655310 HSN655300:HSN655310 ICJ655300:ICJ655310 IMF655300:IMF655310 IWB655300:IWB655310 JFX655300:JFX655310 JPT655300:JPT655310 JZP655300:JZP655310 KJL655300:KJL655310 KTH655300:KTH655310 LDD655300:LDD655310 LMZ655300:LMZ655310 LWV655300:LWV655310 MGR655300:MGR655310 MQN655300:MQN655310 NAJ655300:NAJ655310 NKF655300:NKF655310 NUB655300:NUB655310 ODX655300:ODX655310 ONT655300:ONT655310 OXP655300:OXP655310 PHL655300:PHL655310 PRH655300:PRH655310 QBD655300:QBD655310 QKZ655300:QKZ655310 QUV655300:QUV655310 RER655300:RER655310 RON655300:RON655310 RYJ655300:RYJ655310 SIF655300:SIF655310 SSB655300:SSB655310 TBX655300:TBX655310 TLT655300:TLT655310 TVP655300:TVP655310 UFL655300:UFL655310 UPH655300:UPH655310 UZD655300:UZD655310 VIZ655300:VIZ655310 VSV655300:VSV655310 WCR655300:WCR655310 WMN655300:WMN655310 WWJ655300:WWJ655310 AB720836:AB720846 JX720836:JX720846 TT720836:TT720846 ADP720836:ADP720846 ANL720836:ANL720846 AXH720836:AXH720846 BHD720836:BHD720846 BQZ720836:BQZ720846 CAV720836:CAV720846 CKR720836:CKR720846 CUN720836:CUN720846 DEJ720836:DEJ720846 DOF720836:DOF720846 DYB720836:DYB720846 EHX720836:EHX720846 ERT720836:ERT720846 FBP720836:FBP720846 FLL720836:FLL720846 FVH720836:FVH720846 GFD720836:GFD720846 GOZ720836:GOZ720846 GYV720836:GYV720846 HIR720836:HIR720846 HSN720836:HSN720846 ICJ720836:ICJ720846 IMF720836:IMF720846 IWB720836:IWB720846 JFX720836:JFX720846 JPT720836:JPT720846 JZP720836:JZP720846 KJL720836:KJL720846 KTH720836:KTH720846 LDD720836:LDD720846 LMZ720836:LMZ720846 LWV720836:LWV720846 MGR720836:MGR720846 MQN720836:MQN720846 NAJ720836:NAJ720846 NKF720836:NKF720846 NUB720836:NUB720846 ODX720836:ODX720846 ONT720836:ONT720846 OXP720836:OXP720846 PHL720836:PHL720846 PRH720836:PRH720846 QBD720836:QBD720846 QKZ720836:QKZ720846 QUV720836:QUV720846 RER720836:RER720846 RON720836:RON720846 RYJ720836:RYJ720846 SIF720836:SIF720846 SSB720836:SSB720846 TBX720836:TBX720846 TLT720836:TLT720846 TVP720836:TVP720846 UFL720836:UFL720846 UPH720836:UPH720846 UZD720836:UZD720846 VIZ720836:VIZ720846 VSV720836:VSV720846 WCR720836:WCR720846 WMN720836:WMN720846 WWJ720836:WWJ720846 AB786372:AB786382 JX786372:JX786382 TT786372:TT786382 ADP786372:ADP786382 ANL786372:ANL786382 AXH786372:AXH786382 BHD786372:BHD786382 BQZ786372:BQZ786382 CAV786372:CAV786382 CKR786372:CKR786382 CUN786372:CUN786382 DEJ786372:DEJ786382 DOF786372:DOF786382 DYB786372:DYB786382 EHX786372:EHX786382 ERT786372:ERT786382 FBP786372:FBP786382 FLL786372:FLL786382 FVH786372:FVH786382 GFD786372:GFD786382 GOZ786372:GOZ786382 GYV786372:GYV786382 HIR786372:HIR786382 HSN786372:HSN786382 ICJ786372:ICJ786382 IMF786372:IMF786382 IWB786372:IWB786382 JFX786372:JFX786382 JPT786372:JPT786382 JZP786372:JZP786382 KJL786372:KJL786382 KTH786372:KTH786382 LDD786372:LDD786382 LMZ786372:LMZ786382 LWV786372:LWV786382 MGR786372:MGR786382 MQN786372:MQN786382 NAJ786372:NAJ786382 NKF786372:NKF786382 NUB786372:NUB786382 ODX786372:ODX786382 ONT786372:ONT786382 OXP786372:OXP786382 PHL786372:PHL786382 PRH786372:PRH786382 QBD786372:QBD786382 QKZ786372:QKZ786382 QUV786372:QUV786382 RER786372:RER786382 RON786372:RON786382 RYJ786372:RYJ786382 SIF786372:SIF786382 SSB786372:SSB786382 TBX786372:TBX786382 TLT786372:TLT786382 TVP786372:TVP786382 UFL786372:UFL786382 UPH786372:UPH786382 UZD786372:UZD786382 VIZ786372:VIZ786382 VSV786372:VSV786382 WCR786372:WCR786382 WMN786372:WMN786382 WWJ786372:WWJ786382 AB851908:AB851918 JX851908:JX851918 TT851908:TT851918 ADP851908:ADP851918 ANL851908:ANL851918 AXH851908:AXH851918 BHD851908:BHD851918 BQZ851908:BQZ851918 CAV851908:CAV851918 CKR851908:CKR851918 CUN851908:CUN851918 DEJ851908:DEJ851918 DOF851908:DOF851918 DYB851908:DYB851918 EHX851908:EHX851918 ERT851908:ERT851918 FBP851908:FBP851918 FLL851908:FLL851918 FVH851908:FVH851918 GFD851908:GFD851918 GOZ851908:GOZ851918 GYV851908:GYV851918 HIR851908:HIR851918 HSN851908:HSN851918 ICJ851908:ICJ851918 IMF851908:IMF851918 IWB851908:IWB851918 JFX851908:JFX851918 JPT851908:JPT851918 JZP851908:JZP851918 KJL851908:KJL851918 KTH851908:KTH851918 LDD851908:LDD851918 LMZ851908:LMZ851918 LWV851908:LWV851918 MGR851908:MGR851918 MQN851908:MQN851918 NAJ851908:NAJ851918 NKF851908:NKF851918 NUB851908:NUB851918 ODX851908:ODX851918 ONT851908:ONT851918 OXP851908:OXP851918 PHL851908:PHL851918 PRH851908:PRH851918 QBD851908:QBD851918 QKZ851908:QKZ851918 QUV851908:QUV851918 RER851908:RER851918 RON851908:RON851918 RYJ851908:RYJ851918 SIF851908:SIF851918 SSB851908:SSB851918 TBX851908:TBX851918 TLT851908:TLT851918 TVP851908:TVP851918 UFL851908:UFL851918 UPH851908:UPH851918 UZD851908:UZD851918 VIZ851908:VIZ851918 VSV851908:VSV851918 WCR851908:WCR851918 WMN851908:WMN851918 WWJ851908:WWJ851918 AB917444:AB917454 JX917444:JX917454 TT917444:TT917454 ADP917444:ADP917454 ANL917444:ANL917454 AXH917444:AXH917454 BHD917444:BHD917454 BQZ917444:BQZ917454 CAV917444:CAV917454 CKR917444:CKR917454 CUN917444:CUN917454 DEJ917444:DEJ917454 DOF917444:DOF917454 DYB917444:DYB917454 EHX917444:EHX917454 ERT917444:ERT917454 FBP917444:FBP917454 FLL917444:FLL917454 FVH917444:FVH917454 GFD917444:GFD917454 GOZ917444:GOZ917454 GYV917444:GYV917454 HIR917444:HIR917454 HSN917444:HSN917454 ICJ917444:ICJ917454 IMF917444:IMF917454 IWB917444:IWB917454 JFX917444:JFX917454 JPT917444:JPT917454 JZP917444:JZP917454 KJL917444:KJL917454 KTH917444:KTH917454 LDD917444:LDD917454 LMZ917444:LMZ917454 LWV917444:LWV917454 MGR917444:MGR917454 MQN917444:MQN917454 NAJ917444:NAJ917454 NKF917444:NKF917454 NUB917444:NUB917454 ODX917444:ODX917454 ONT917444:ONT917454 OXP917444:OXP917454 PHL917444:PHL917454 PRH917444:PRH917454 QBD917444:QBD917454 QKZ917444:QKZ917454 QUV917444:QUV917454 RER917444:RER917454 RON917444:RON917454 RYJ917444:RYJ917454 SIF917444:SIF917454 SSB917444:SSB917454 TBX917444:TBX917454 TLT917444:TLT917454 TVP917444:TVP917454 UFL917444:UFL917454 UPH917444:UPH917454 UZD917444:UZD917454 VIZ917444:VIZ917454 VSV917444:VSV917454 WCR917444:WCR917454 WMN917444:WMN917454 WWJ917444:WWJ917454 AB982980:AB982990 JX982980:JX982990 TT982980:TT982990 ADP982980:ADP982990 ANL982980:ANL982990 AXH982980:AXH982990 BHD982980:BHD982990 BQZ982980:BQZ982990 CAV982980:CAV982990 CKR982980:CKR982990 CUN982980:CUN982990 DEJ982980:DEJ982990 DOF982980:DOF982990 DYB982980:DYB982990 EHX982980:EHX982990 ERT982980:ERT982990 FBP982980:FBP982990 FLL982980:FLL982990 FVH982980:FVH982990 GFD982980:GFD982990 GOZ982980:GOZ982990 GYV982980:GYV982990 HIR982980:HIR982990 HSN982980:HSN982990 ICJ982980:ICJ982990 IMF982980:IMF982990 IWB982980:IWB982990 JFX982980:JFX982990 JPT982980:JPT982990 JZP982980:JZP982990 KJL982980:KJL982990 KTH982980:KTH982990 LDD982980:LDD982990 LMZ982980:LMZ982990 LWV982980:LWV982990 MGR982980:MGR982990 MQN982980:MQN982990 NAJ982980:NAJ982990 NKF982980:NKF982990 NUB982980:NUB982990 ODX982980:ODX982990 ONT982980:ONT982990 OXP982980:OXP982990 PHL982980:PHL982990 PRH982980:PRH982990 QBD982980:QBD982990 QKZ982980:QKZ982990 QUV982980:QUV982990 RER982980:RER982990 RON982980:RON982990 RYJ982980:RYJ982990 SIF982980:SIF982990 SSB982980:SSB982990 TBX982980:TBX982990 TLT982980:TLT982990 TVP982980:TVP982990 UFL982980:UFL982990 UPH982980:UPH982990 UZD982980:UZD982990 VIZ982980:VIZ982990 VSV982980:VSV982990 WCR982980:WCR982990 WMN982980:WMN982990 WWJ982980:WWJ982990 AB65493 JX65493 TT65493 ADP65493 ANL65493 AXH65493 BHD65493 BQZ65493 CAV65493 CKR65493 CUN65493 DEJ65493 DOF65493 DYB65493 EHX65493 ERT65493 FBP65493 FLL65493 FVH65493 GFD65493 GOZ65493 GYV65493 HIR65493 HSN65493 ICJ65493 IMF65493 IWB65493 JFX65493 JPT65493 JZP65493 KJL65493 KTH65493 LDD65493 LMZ65493 LWV65493 MGR65493 MQN65493 NAJ65493 NKF65493 NUB65493 ODX65493 ONT65493 OXP65493 PHL65493 PRH65493 QBD65493 QKZ65493 QUV65493 RER65493 RON65493 RYJ65493 SIF65493 SSB65493 TBX65493 TLT65493 TVP65493 UFL65493 UPH65493 UZD65493 VIZ65493 VSV65493 WCR65493 WMN65493 WWJ65493 AB131029 JX131029 TT131029 ADP131029 ANL131029 AXH131029 BHD131029 BQZ131029 CAV131029 CKR131029 CUN131029 DEJ131029 DOF131029 DYB131029 EHX131029 ERT131029 FBP131029 FLL131029 FVH131029 GFD131029 GOZ131029 GYV131029 HIR131029 HSN131029 ICJ131029 IMF131029 IWB131029 JFX131029 JPT131029 JZP131029 KJL131029 KTH131029 LDD131029 LMZ131029 LWV131029 MGR131029 MQN131029 NAJ131029 NKF131029 NUB131029 ODX131029 ONT131029 OXP131029 PHL131029 PRH131029 QBD131029 QKZ131029 QUV131029 RER131029 RON131029 RYJ131029 SIF131029 SSB131029 TBX131029 TLT131029 TVP131029 UFL131029 UPH131029 UZD131029 VIZ131029 VSV131029 WCR131029 WMN131029 WWJ131029 AB196565 JX196565 TT196565 ADP196565 ANL196565 AXH196565 BHD196565 BQZ196565 CAV196565 CKR196565 CUN196565 DEJ196565 DOF196565 DYB196565 EHX196565 ERT196565 FBP196565 FLL196565 FVH196565 GFD196565 GOZ196565 GYV196565 HIR196565 HSN196565 ICJ196565 IMF196565 IWB196565 JFX196565 JPT196565 JZP196565 KJL196565 KTH196565 LDD196565 LMZ196565 LWV196565 MGR196565 MQN196565 NAJ196565 NKF196565 NUB196565 ODX196565 ONT196565 OXP196565 PHL196565 PRH196565 QBD196565 QKZ196565 QUV196565 RER196565 RON196565 RYJ196565 SIF196565 SSB196565 TBX196565 TLT196565 TVP196565 UFL196565 UPH196565 UZD196565 VIZ196565 VSV196565 WCR196565 WMN196565 WWJ196565 AB262101 JX262101 TT262101 ADP262101 ANL262101 AXH262101 BHD262101 BQZ262101 CAV262101 CKR262101 CUN262101 DEJ262101 DOF262101 DYB262101 EHX262101 ERT262101 FBP262101 FLL262101 FVH262101 GFD262101 GOZ262101 GYV262101 HIR262101 HSN262101 ICJ262101 IMF262101 IWB262101 JFX262101 JPT262101 JZP262101 KJL262101 KTH262101 LDD262101 LMZ262101 LWV262101 MGR262101 MQN262101 NAJ262101 NKF262101 NUB262101 ODX262101 ONT262101 OXP262101 PHL262101 PRH262101 QBD262101 QKZ262101 QUV262101 RER262101 RON262101 RYJ262101 SIF262101 SSB262101 TBX262101 TLT262101 TVP262101 UFL262101 UPH262101 UZD262101 VIZ262101 VSV262101 WCR262101 WMN262101 WWJ262101 AB327637 JX327637 TT327637 ADP327637 ANL327637 AXH327637 BHD327637 BQZ327637 CAV327637 CKR327637 CUN327637 DEJ327637 DOF327637 DYB327637 EHX327637 ERT327637 FBP327637 FLL327637 FVH327637 GFD327637 GOZ327637 GYV327637 HIR327637 HSN327637 ICJ327637 IMF327637 IWB327637 JFX327637 JPT327637 JZP327637 KJL327637 KTH327637 LDD327637 LMZ327637 LWV327637 MGR327637 MQN327637 NAJ327637 NKF327637 NUB327637 ODX327637 ONT327637 OXP327637 PHL327637 PRH327637 QBD327637 QKZ327637 QUV327637 RER327637 RON327637 RYJ327637 SIF327637 SSB327637 TBX327637 TLT327637 TVP327637 UFL327637 UPH327637 UZD327637 VIZ327637 VSV327637 WCR327637 WMN327637 WWJ327637 AB393173 JX393173 TT393173 ADP393173 ANL393173 AXH393173 BHD393173 BQZ393173 CAV393173 CKR393173 CUN393173 DEJ393173 DOF393173 DYB393173 EHX393173 ERT393173 FBP393173 FLL393173 FVH393173 GFD393173 GOZ393173 GYV393173 HIR393173 HSN393173 ICJ393173 IMF393173 IWB393173 JFX393173 JPT393173 JZP393173 KJL393173 KTH393173 LDD393173 LMZ393173 LWV393173 MGR393173 MQN393173 NAJ393173 NKF393173 NUB393173 ODX393173 ONT393173 OXP393173 PHL393173 PRH393173 QBD393173 QKZ393173 QUV393173 RER393173 RON393173 RYJ393173 SIF393173 SSB393173 TBX393173 TLT393173 TVP393173 UFL393173 UPH393173 UZD393173 VIZ393173 VSV393173 WCR393173 WMN393173 WWJ393173 AB458709 JX458709 TT458709 ADP458709 ANL458709 AXH458709 BHD458709 BQZ458709 CAV458709 CKR458709 CUN458709 DEJ458709 DOF458709 DYB458709 EHX458709 ERT458709 FBP458709 FLL458709 FVH458709 GFD458709 GOZ458709 GYV458709 HIR458709 HSN458709 ICJ458709 IMF458709 IWB458709 JFX458709 JPT458709 JZP458709 KJL458709 KTH458709 LDD458709 LMZ458709 LWV458709 MGR458709 MQN458709 NAJ458709 NKF458709 NUB458709 ODX458709 ONT458709 OXP458709 PHL458709 PRH458709 QBD458709 QKZ458709 QUV458709 RER458709 RON458709 RYJ458709 SIF458709 SSB458709 TBX458709 TLT458709 TVP458709 UFL458709 UPH458709 UZD458709 VIZ458709 VSV458709 WCR458709 WMN458709 WWJ458709 AB524245 JX524245 TT524245 ADP524245 ANL524245 AXH524245 BHD524245 BQZ524245 CAV524245 CKR524245 CUN524245 DEJ524245 DOF524245 DYB524245 EHX524245 ERT524245 FBP524245 FLL524245 FVH524245 GFD524245 GOZ524245 GYV524245 HIR524245 HSN524245 ICJ524245 IMF524245 IWB524245 JFX524245 JPT524245 JZP524245 KJL524245 KTH524245 LDD524245 LMZ524245 LWV524245 MGR524245 MQN524245 NAJ524245 NKF524245 NUB524245 ODX524245 ONT524245 OXP524245 PHL524245 PRH524245 QBD524245 QKZ524245 QUV524245 RER524245 RON524245 RYJ524245 SIF524245 SSB524245 TBX524245 TLT524245 TVP524245 UFL524245 UPH524245 UZD524245 VIZ524245 VSV524245 WCR524245 WMN524245 WWJ524245 AB589781 JX589781 TT589781 ADP589781 ANL589781 AXH589781 BHD589781 BQZ589781 CAV589781 CKR589781 CUN589781 DEJ589781 DOF589781 DYB589781 EHX589781 ERT589781 FBP589781 FLL589781 FVH589781 GFD589781 GOZ589781 GYV589781 HIR589781 HSN589781 ICJ589781 IMF589781 IWB589781 JFX589781 JPT589781 JZP589781 KJL589781 KTH589781 LDD589781 LMZ589781 LWV589781 MGR589781 MQN589781 NAJ589781 NKF589781 NUB589781 ODX589781 ONT589781 OXP589781 PHL589781 PRH589781 QBD589781 QKZ589781 QUV589781 RER589781 RON589781 RYJ589781 SIF589781 SSB589781 TBX589781 TLT589781 TVP589781 UFL589781 UPH589781 UZD589781 VIZ589781 VSV589781 WCR589781 WMN589781 WWJ589781 AB655317 JX655317 TT655317 ADP655317 ANL655317 AXH655317 BHD655317 BQZ655317 CAV655317 CKR655317 CUN655317 DEJ655317 DOF655317 DYB655317 EHX655317 ERT655317 FBP655317 FLL655317 FVH655317 GFD655317 GOZ655317 GYV655317 HIR655317 HSN655317 ICJ655317 IMF655317 IWB655317 JFX655317 JPT655317 JZP655317 KJL655317 KTH655317 LDD655317 LMZ655317 LWV655317 MGR655317 MQN655317 NAJ655317 NKF655317 NUB655317 ODX655317 ONT655317 OXP655317 PHL655317 PRH655317 QBD655317 QKZ655317 QUV655317 RER655317 RON655317 RYJ655317 SIF655317 SSB655317 TBX655317 TLT655317 TVP655317 UFL655317 UPH655317 UZD655317 VIZ655317 VSV655317 WCR655317 WMN655317 WWJ655317 AB720853 JX720853 TT720853 ADP720853 ANL720853 AXH720853 BHD720853 BQZ720853 CAV720853 CKR720853 CUN720853 DEJ720853 DOF720853 DYB720853 EHX720853 ERT720853 FBP720853 FLL720853 FVH720853 GFD720853 GOZ720853 GYV720853 HIR720853 HSN720853 ICJ720853 IMF720853 IWB720853 JFX720853 JPT720853 JZP720853 KJL720853 KTH720853 LDD720853 LMZ720853 LWV720853 MGR720853 MQN720853 NAJ720853 NKF720853 NUB720853 ODX720853 ONT720853 OXP720853 PHL720853 PRH720853 QBD720853 QKZ720853 QUV720853 RER720853 RON720853 RYJ720853 SIF720853 SSB720853 TBX720853 TLT720853 TVP720853 UFL720853 UPH720853 UZD720853 VIZ720853 VSV720853 WCR720853 WMN720853 WWJ720853 AB786389 JX786389 TT786389 ADP786389 ANL786389 AXH786389 BHD786389 BQZ786389 CAV786389 CKR786389 CUN786389 DEJ786389 DOF786389 DYB786389 EHX786389 ERT786389 FBP786389 FLL786389 FVH786389 GFD786389 GOZ786389 GYV786389 HIR786389 HSN786389 ICJ786389 IMF786389 IWB786389 JFX786389 JPT786389 JZP786389 KJL786389 KTH786389 LDD786389 LMZ786389 LWV786389 MGR786389 MQN786389 NAJ786389 NKF786389 NUB786389 ODX786389 ONT786389 OXP786389 PHL786389 PRH786389 QBD786389 QKZ786389 QUV786389 RER786389 RON786389 RYJ786389 SIF786389 SSB786389 TBX786389 TLT786389 TVP786389 UFL786389 UPH786389 UZD786389 VIZ786389 VSV786389 WCR786389 WMN786389 WWJ786389 AB851925 JX851925 TT851925 ADP851925 ANL851925 AXH851925 BHD851925 BQZ851925 CAV851925 CKR851925 CUN851925 DEJ851925 DOF851925 DYB851925 EHX851925 ERT851925 FBP851925 FLL851925 FVH851925 GFD851925 GOZ851925 GYV851925 HIR851925 HSN851925 ICJ851925 IMF851925 IWB851925 JFX851925 JPT851925 JZP851925 KJL851925 KTH851925 LDD851925 LMZ851925 LWV851925 MGR851925 MQN851925 NAJ851925 NKF851925 NUB851925 ODX851925 ONT851925 OXP851925 PHL851925 PRH851925 QBD851925 QKZ851925 QUV851925 RER851925 RON851925 RYJ851925 SIF851925 SSB851925 TBX851925 TLT851925 TVP851925 UFL851925 UPH851925 UZD851925 VIZ851925 VSV851925 WCR851925 WMN851925 WWJ851925 AB917461 JX917461 TT917461 ADP917461 ANL917461 AXH917461 BHD917461 BQZ917461 CAV917461 CKR917461 CUN917461 DEJ917461 DOF917461 DYB917461 EHX917461 ERT917461 FBP917461 FLL917461 FVH917461 GFD917461 GOZ917461 GYV917461 HIR917461 HSN917461 ICJ917461 IMF917461 IWB917461 JFX917461 JPT917461 JZP917461 KJL917461 KTH917461 LDD917461 LMZ917461 LWV917461 MGR917461 MQN917461 NAJ917461 NKF917461 NUB917461 ODX917461 ONT917461 OXP917461 PHL917461 PRH917461 QBD917461 QKZ917461 QUV917461 RER917461 RON917461 RYJ917461 SIF917461 SSB917461 TBX917461 TLT917461 TVP917461 UFL917461 UPH917461 UZD917461 VIZ917461 VSV917461 WCR917461 WMN917461 WWJ917461 AB982997 JX982997 TT982997 ADP982997 ANL982997 AXH982997 BHD982997 BQZ982997 CAV982997 CKR982997 CUN982997 DEJ982997 DOF982997 DYB982997 EHX982997 ERT982997 FBP982997 FLL982997 FVH982997 GFD982997 GOZ982997 GYV982997 HIR982997 HSN982997 ICJ982997 IMF982997 IWB982997 JFX982997 JPT982997 JZP982997 KJL982997 KTH982997 LDD982997 LMZ982997 LWV982997 MGR982997 MQN982997 NAJ982997 NKF982997 NUB982997 ODX982997 ONT982997 OXP982997 PHL982997 PRH982997 QBD982997 QKZ982997 QUV982997 RER982997 RON982997 RYJ982997 SIF982997 SSB982997 TBX982997 TLT982997 TVP982997 UFL982997 UPH982997 UZD982997 VIZ982997 VSV982997 WCR982997 WMN982997 WWJ982997 AB65488 JX65488 TT65488 ADP65488 ANL65488 AXH65488 BHD65488 BQZ65488 CAV65488 CKR65488 CUN65488 DEJ65488 DOF65488 DYB65488 EHX65488 ERT65488 FBP65488 FLL65488 FVH65488 GFD65488 GOZ65488 GYV65488 HIR65488 HSN65488 ICJ65488 IMF65488 IWB65488 JFX65488 JPT65488 JZP65488 KJL65488 KTH65488 LDD65488 LMZ65488 LWV65488 MGR65488 MQN65488 NAJ65488 NKF65488 NUB65488 ODX65488 ONT65488 OXP65488 PHL65488 PRH65488 QBD65488 QKZ65488 QUV65488 RER65488 RON65488 RYJ65488 SIF65488 SSB65488 TBX65488 TLT65488 TVP65488 UFL65488 UPH65488 UZD65488 VIZ65488 VSV65488 WCR65488 WMN65488 WWJ65488 AB131024 JX131024 TT131024 ADP131024 ANL131024 AXH131024 BHD131024 BQZ131024 CAV131024 CKR131024 CUN131024 DEJ131024 DOF131024 DYB131024 EHX131024 ERT131024 FBP131024 FLL131024 FVH131024 GFD131024 GOZ131024 GYV131024 HIR131024 HSN131024 ICJ131024 IMF131024 IWB131024 JFX131024 JPT131024 JZP131024 KJL131024 KTH131024 LDD131024 LMZ131024 LWV131024 MGR131024 MQN131024 NAJ131024 NKF131024 NUB131024 ODX131024 ONT131024 OXP131024 PHL131024 PRH131024 QBD131024 QKZ131024 QUV131024 RER131024 RON131024 RYJ131024 SIF131024 SSB131024 TBX131024 TLT131024 TVP131024 UFL131024 UPH131024 UZD131024 VIZ131024 VSV131024 WCR131024 WMN131024 WWJ131024 AB196560 JX196560 TT196560 ADP196560 ANL196560 AXH196560 BHD196560 BQZ196560 CAV196560 CKR196560 CUN196560 DEJ196560 DOF196560 DYB196560 EHX196560 ERT196560 FBP196560 FLL196560 FVH196560 GFD196560 GOZ196560 GYV196560 HIR196560 HSN196560 ICJ196560 IMF196560 IWB196560 JFX196560 JPT196560 JZP196560 KJL196560 KTH196560 LDD196560 LMZ196560 LWV196560 MGR196560 MQN196560 NAJ196560 NKF196560 NUB196560 ODX196560 ONT196560 OXP196560 PHL196560 PRH196560 QBD196560 QKZ196560 QUV196560 RER196560 RON196560 RYJ196560 SIF196560 SSB196560 TBX196560 TLT196560 TVP196560 UFL196560 UPH196560 UZD196560 VIZ196560 VSV196560 WCR196560 WMN196560 WWJ196560 AB262096 JX262096 TT262096 ADP262096 ANL262096 AXH262096 BHD262096 BQZ262096 CAV262096 CKR262096 CUN262096 DEJ262096 DOF262096 DYB262096 EHX262096 ERT262096 FBP262096 FLL262096 FVH262096 GFD262096 GOZ262096 GYV262096 HIR262096 HSN262096 ICJ262096 IMF262096 IWB262096 JFX262096 JPT262096 JZP262096 KJL262096 KTH262096 LDD262096 LMZ262096 LWV262096 MGR262096 MQN262096 NAJ262096 NKF262096 NUB262096 ODX262096 ONT262096 OXP262096 PHL262096 PRH262096 QBD262096 QKZ262096 QUV262096 RER262096 RON262096 RYJ262096 SIF262096 SSB262096 TBX262096 TLT262096 TVP262096 UFL262096 UPH262096 UZD262096 VIZ262096 VSV262096 WCR262096 WMN262096 WWJ262096 AB327632 JX327632 TT327632 ADP327632 ANL327632 AXH327632 BHD327632 BQZ327632 CAV327632 CKR327632 CUN327632 DEJ327632 DOF327632 DYB327632 EHX327632 ERT327632 FBP327632 FLL327632 FVH327632 GFD327632 GOZ327632 GYV327632 HIR327632 HSN327632 ICJ327632 IMF327632 IWB327632 JFX327632 JPT327632 JZP327632 KJL327632 KTH327632 LDD327632 LMZ327632 LWV327632 MGR327632 MQN327632 NAJ327632 NKF327632 NUB327632 ODX327632 ONT327632 OXP327632 PHL327632 PRH327632 QBD327632 QKZ327632 QUV327632 RER327632 RON327632 RYJ327632 SIF327632 SSB327632 TBX327632 TLT327632 TVP327632 UFL327632 UPH327632 UZD327632 VIZ327632 VSV327632 WCR327632 WMN327632 WWJ327632 AB393168 JX393168 TT393168 ADP393168 ANL393168 AXH393168 BHD393168 BQZ393168 CAV393168 CKR393168 CUN393168 DEJ393168 DOF393168 DYB393168 EHX393168 ERT393168 FBP393168 FLL393168 FVH393168 GFD393168 GOZ393168 GYV393168 HIR393168 HSN393168 ICJ393168 IMF393168 IWB393168 JFX393168 JPT393168 JZP393168 KJL393168 KTH393168 LDD393168 LMZ393168 LWV393168 MGR393168 MQN393168 NAJ393168 NKF393168 NUB393168 ODX393168 ONT393168 OXP393168 PHL393168 PRH393168 QBD393168 QKZ393168 QUV393168 RER393168 RON393168 RYJ393168 SIF393168 SSB393168 TBX393168 TLT393168 TVP393168 UFL393168 UPH393168 UZD393168 VIZ393168 VSV393168 WCR393168 WMN393168 WWJ393168 AB458704 JX458704 TT458704 ADP458704 ANL458704 AXH458704 BHD458704 BQZ458704 CAV458704 CKR458704 CUN458704 DEJ458704 DOF458704 DYB458704 EHX458704 ERT458704 FBP458704 FLL458704 FVH458704 GFD458704 GOZ458704 GYV458704 HIR458704 HSN458704 ICJ458704 IMF458704 IWB458704 JFX458704 JPT458704 JZP458704 KJL458704 KTH458704 LDD458704 LMZ458704 LWV458704 MGR458704 MQN458704 NAJ458704 NKF458704 NUB458704 ODX458704 ONT458704 OXP458704 PHL458704 PRH458704 QBD458704 QKZ458704 QUV458704 RER458704 RON458704 RYJ458704 SIF458704 SSB458704 TBX458704 TLT458704 TVP458704 UFL458704 UPH458704 UZD458704 VIZ458704 VSV458704 WCR458704 WMN458704 WWJ458704 AB524240 JX524240 TT524240 ADP524240 ANL524240 AXH524240 BHD524240 BQZ524240 CAV524240 CKR524240 CUN524240 DEJ524240 DOF524240 DYB524240 EHX524240 ERT524240 FBP524240 FLL524240 FVH524240 GFD524240 GOZ524240 GYV524240 HIR524240 HSN524240 ICJ524240 IMF524240 IWB524240 JFX524240 JPT524240 JZP524240 KJL524240 KTH524240 LDD524240 LMZ524240 LWV524240 MGR524240 MQN524240 NAJ524240 NKF524240 NUB524240 ODX524240 ONT524240 OXP524240 PHL524240 PRH524240 QBD524240 QKZ524240 QUV524240 RER524240 RON524240 RYJ524240 SIF524240 SSB524240 TBX524240 TLT524240 TVP524240 UFL524240 UPH524240 UZD524240 VIZ524240 VSV524240 WCR524240 WMN524240 WWJ524240 AB589776 JX589776 TT589776 ADP589776 ANL589776 AXH589776 BHD589776 BQZ589776 CAV589776 CKR589776 CUN589776 DEJ589776 DOF589776 DYB589776 EHX589776 ERT589776 FBP589776 FLL589776 FVH589776 GFD589776 GOZ589776 GYV589776 HIR589776 HSN589776 ICJ589776 IMF589776 IWB589776 JFX589776 JPT589776 JZP589776 KJL589776 KTH589776 LDD589776 LMZ589776 LWV589776 MGR589776 MQN589776 NAJ589776 NKF589776 NUB589776 ODX589776 ONT589776 OXP589776 PHL589776 PRH589776 QBD589776 QKZ589776 QUV589776 RER589776 RON589776 RYJ589776 SIF589776 SSB589776 TBX589776 TLT589776 TVP589776 UFL589776 UPH589776 UZD589776 VIZ589776 VSV589776 WCR589776 WMN589776 WWJ589776 AB655312 JX655312 TT655312 ADP655312 ANL655312 AXH655312 BHD655312 BQZ655312 CAV655312 CKR655312 CUN655312 DEJ655312 DOF655312 DYB655312 EHX655312 ERT655312 FBP655312 FLL655312 FVH655312 GFD655312 GOZ655312 GYV655312 HIR655312 HSN655312 ICJ655312 IMF655312 IWB655312 JFX655312 JPT655312 JZP655312 KJL655312 KTH655312 LDD655312 LMZ655312 LWV655312 MGR655312 MQN655312 NAJ655312 NKF655312 NUB655312 ODX655312 ONT655312 OXP655312 PHL655312 PRH655312 QBD655312 QKZ655312 QUV655312 RER655312 RON655312 RYJ655312 SIF655312 SSB655312 TBX655312 TLT655312 TVP655312 UFL655312 UPH655312 UZD655312 VIZ655312 VSV655312 WCR655312 WMN655312 WWJ655312 AB720848 JX720848 TT720848 ADP720848 ANL720848 AXH720848 BHD720848 BQZ720848 CAV720848 CKR720848 CUN720848 DEJ720848 DOF720848 DYB720848 EHX720848 ERT720848 FBP720848 FLL720848 FVH720848 GFD720848 GOZ720848 GYV720848 HIR720848 HSN720848 ICJ720848 IMF720848 IWB720848 JFX720848 JPT720848 JZP720848 KJL720848 KTH720848 LDD720848 LMZ720848 LWV720848 MGR720848 MQN720848 NAJ720848 NKF720848 NUB720848 ODX720848 ONT720848 OXP720848 PHL720848 PRH720848 QBD720848 QKZ720848 QUV720848 RER720848 RON720848 RYJ720848 SIF720848 SSB720848 TBX720848 TLT720848 TVP720848 UFL720848 UPH720848 UZD720848 VIZ720848 VSV720848 WCR720848 WMN720848 WWJ720848 AB786384 JX786384 TT786384 ADP786384 ANL786384 AXH786384 BHD786384 BQZ786384 CAV786384 CKR786384 CUN786384 DEJ786384 DOF786384 DYB786384 EHX786384 ERT786384 FBP786384 FLL786384 FVH786384 GFD786384 GOZ786384 GYV786384 HIR786384 HSN786384 ICJ786384 IMF786384 IWB786384 JFX786384 JPT786384 JZP786384 KJL786384 KTH786384 LDD786384 LMZ786384 LWV786384 MGR786384 MQN786384 NAJ786384 NKF786384 NUB786384 ODX786384 ONT786384 OXP786384 PHL786384 PRH786384 QBD786384 QKZ786384 QUV786384 RER786384 RON786384 RYJ786384 SIF786384 SSB786384 TBX786384 TLT786384 TVP786384 UFL786384 UPH786384 UZD786384 VIZ786384 VSV786384 WCR786384 WMN786384 WWJ786384 AB851920 JX851920 TT851920 ADP851920 ANL851920 AXH851920 BHD851920 BQZ851920 CAV851920 CKR851920 CUN851920 DEJ851920 DOF851920 DYB851920 EHX851920 ERT851920 FBP851920 FLL851920 FVH851920 GFD851920 GOZ851920 GYV851920 HIR851920 HSN851920 ICJ851920 IMF851920 IWB851920 JFX851920 JPT851920 JZP851920 KJL851920 KTH851920 LDD851920 LMZ851920 LWV851920 MGR851920 MQN851920 NAJ851920 NKF851920 NUB851920 ODX851920 ONT851920 OXP851920 PHL851920 PRH851920 QBD851920 QKZ851920 QUV851920 RER851920 RON851920 RYJ851920 SIF851920 SSB851920 TBX851920 TLT851920 TVP851920 UFL851920 UPH851920 UZD851920 VIZ851920 VSV851920 WCR851920 WMN851920 WWJ851920 AB917456 JX917456 TT917456 ADP917456 ANL917456 AXH917456 BHD917456 BQZ917456 CAV917456 CKR917456 CUN917456 DEJ917456 DOF917456 DYB917456 EHX917456 ERT917456 FBP917456 FLL917456 FVH917456 GFD917456 GOZ917456 GYV917456 HIR917456 HSN917456 ICJ917456 IMF917456 IWB917456 JFX917456 JPT917456 JZP917456 KJL917456 KTH917456 LDD917456 LMZ917456 LWV917456 MGR917456 MQN917456 NAJ917456 NKF917456 NUB917456 ODX917456 ONT917456 OXP917456 PHL917456 PRH917456 QBD917456 QKZ917456 QUV917456 RER917456 RON917456 RYJ917456 SIF917456 SSB917456 TBX917456 TLT917456 TVP917456 UFL917456 UPH917456 UZD917456 VIZ917456 VSV917456 WCR917456 WMN917456 WWJ917456 AB982992 JX982992 TT982992 ADP982992 ANL982992 AXH982992 BHD982992 BQZ982992 CAV982992 CKR982992 CUN982992 DEJ982992 DOF982992 DYB982992 EHX982992 ERT982992 FBP982992 FLL982992 FVH982992 GFD982992 GOZ982992 GYV982992 HIR982992 HSN982992 ICJ982992 IMF982992 IWB982992 JFX982992 JPT982992 JZP982992 KJL982992 KTH982992 LDD982992 LMZ982992 LWV982992 MGR982992 MQN982992 NAJ982992 NKF982992 NUB982992 ODX982992 ONT982992 OXP982992 PHL982992 PRH982992 QBD982992 QKZ982992 QUV982992 RER982992 RON982992 RYJ982992 SIF982992 SSB982992 TBX982992 TLT982992 TVP982992 UFL982992 UPH982992 UZD982992 VIZ982992 VSV982992 WCR982992 WMN982992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26 JX26 TT26 ADP26 ANL26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ANL28:ANL29 IWB6:IWB22 IMF6:IMF22 ICJ6:ICJ22 HSN6:HSN22 HIR6:HIR22 GYV6:GYV22 GOZ6:GOZ22 GFD6:GFD22 FVH6:FVH22 FLL6:FLL22 FBP6:FBP22 ERT6:ERT22 EHX6:EHX22 DYB6:DYB22 DOF6:DOF22 DEJ6:DEJ22 CUN6:CUN22 CKR6:CKR22 CAV6:CAV22 BQZ6:BQZ22 BHD6:BHD22 AXH6:AXH22 ANL6:ANL22 ADP6:ADP22 TT6:TT22 JX6:JX22 AB6:AB22 WWJ6:WWJ22 WMN6:WMN22 WCR6:WCR22 VSV6:VSV22 VIZ6:VIZ22 UZD6:UZD22 UPH6:UPH22 UFL6:UFL22 TVP6:TVP22 TLT6:TLT22 TBX6:TBX22 SSB6:SSB22 SIF6:SIF22 RYJ6:RYJ22 RON6:RON22 RER6:RER22 QUV6:QUV22 QKZ6:QKZ22 QBD6:QBD22 PRH6:PRH22 PHL6:PHL22 OXP6:OXP22 ONT6:ONT22 ODX6:ODX22 NUB6:NUB22 NKF6:NKF22 NAJ6:NAJ22 MQN6:MQN22 MGR6:MGR22 LWV6:LWV22 LMZ6:LMZ22 LDD6:LDD22 KTH6:KTH22 KJL6:KJL22 JZP6:JZP22 JPT6:JPT22 JFX6:JFX22" xr:uid="{97BD3C39-7320-4A54-9AEC-3EFCB18A394D}">
      <formula1>"売買契約,請負契約,委託契約,派遣契約,賃貸借契約,その他"</formula1>
    </dataValidation>
    <dataValidation type="list" allowBlank="1" showInputMessage="1" showErrorMessage="1" sqref="Z65493 JV65493 TR65493 ADN65493 ANJ65493 AXF65493 BHB65493 BQX65493 CAT65493 CKP65493 CUL65493 DEH65493 DOD65493 DXZ65493 EHV65493 ERR65493 FBN65493 FLJ65493 FVF65493 GFB65493 GOX65493 GYT65493 HIP65493 HSL65493 ICH65493 IMD65493 IVZ65493 JFV65493 JPR65493 JZN65493 KJJ65493 KTF65493 LDB65493 LMX65493 LWT65493 MGP65493 MQL65493 NAH65493 NKD65493 NTZ65493 ODV65493 ONR65493 OXN65493 PHJ65493 PRF65493 QBB65493 QKX65493 QUT65493 REP65493 ROL65493 RYH65493 SID65493 SRZ65493 TBV65493 TLR65493 TVN65493 UFJ65493 UPF65493 UZB65493 VIX65493 VST65493 WCP65493 WML65493 WWH65493 Z131029 JV131029 TR131029 ADN131029 ANJ131029 AXF131029 BHB131029 BQX131029 CAT131029 CKP131029 CUL131029 DEH131029 DOD131029 DXZ131029 EHV131029 ERR131029 FBN131029 FLJ131029 FVF131029 GFB131029 GOX131029 GYT131029 HIP131029 HSL131029 ICH131029 IMD131029 IVZ131029 JFV131029 JPR131029 JZN131029 KJJ131029 KTF131029 LDB131029 LMX131029 LWT131029 MGP131029 MQL131029 NAH131029 NKD131029 NTZ131029 ODV131029 ONR131029 OXN131029 PHJ131029 PRF131029 QBB131029 QKX131029 QUT131029 REP131029 ROL131029 RYH131029 SID131029 SRZ131029 TBV131029 TLR131029 TVN131029 UFJ131029 UPF131029 UZB131029 VIX131029 VST131029 WCP131029 WML131029 WWH131029 Z196565 JV196565 TR196565 ADN196565 ANJ196565 AXF196565 BHB196565 BQX196565 CAT196565 CKP196565 CUL196565 DEH196565 DOD196565 DXZ196565 EHV196565 ERR196565 FBN196565 FLJ196565 FVF196565 GFB196565 GOX196565 GYT196565 HIP196565 HSL196565 ICH196565 IMD196565 IVZ196565 JFV196565 JPR196565 JZN196565 KJJ196565 KTF196565 LDB196565 LMX196565 LWT196565 MGP196565 MQL196565 NAH196565 NKD196565 NTZ196565 ODV196565 ONR196565 OXN196565 PHJ196565 PRF196565 QBB196565 QKX196565 QUT196565 REP196565 ROL196565 RYH196565 SID196565 SRZ196565 TBV196565 TLR196565 TVN196565 UFJ196565 UPF196565 UZB196565 VIX196565 VST196565 WCP196565 WML196565 WWH196565 Z262101 JV262101 TR262101 ADN262101 ANJ262101 AXF262101 BHB262101 BQX262101 CAT262101 CKP262101 CUL262101 DEH262101 DOD262101 DXZ262101 EHV262101 ERR262101 FBN262101 FLJ262101 FVF262101 GFB262101 GOX262101 GYT262101 HIP262101 HSL262101 ICH262101 IMD262101 IVZ262101 JFV262101 JPR262101 JZN262101 KJJ262101 KTF262101 LDB262101 LMX262101 LWT262101 MGP262101 MQL262101 NAH262101 NKD262101 NTZ262101 ODV262101 ONR262101 OXN262101 PHJ262101 PRF262101 QBB262101 QKX262101 QUT262101 REP262101 ROL262101 RYH262101 SID262101 SRZ262101 TBV262101 TLR262101 TVN262101 UFJ262101 UPF262101 UZB262101 VIX262101 VST262101 WCP262101 WML262101 WWH262101 Z327637 JV327637 TR327637 ADN327637 ANJ327637 AXF327637 BHB327637 BQX327637 CAT327637 CKP327637 CUL327637 DEH327637 DOD327637 DXZ327637 EHV327637 ERR327637 FBN327637 FLJ327637 FVF327637 GFB327637 GOX327637 GYT327637 HIP327637 HSL327637 ICH327637 IMD327637 IVZ327637 JFV327637 JPR327637 JZN327637 KJJ327637 KTF327637 LDB327637 LMX327637 LWT327637 MGP327637 MQL327637 NAH327637 NKD327637 NTZ327637 ODV327637 ONR327637 OXN327637 PHJ327637 PRF327637 QBB327637 QKX327637 QUT327637 REP327637 ROL327637 RYH327637 SID327637 SRZ327637 TBV327637 TLR327637 TVN327637 UFJ327637 UPF327637 UZB327637 VIX327637 VST327637 WCP327637 WML327637 WWH327637 Z393173 JV393173 TR393173 ADN393173 ANJ393173 AXF393173 BHB393173 BQX393173 CAT393173 CKP393173 CUL393173 DEH393173 DOD393173 DXZ393173 EHV393173 ERR393173 FBN393173 FLJ393173 FVF393173 GFB393173 GOX393173 GYT393173 HIP393173 HSL393173 ICH393173 IMD393173 IVZ393173 JFV393173 JPR393173 JZN393173 KJJ393173 KTF393173 LDB393173 LMX393173 LWT393173 MGP393173 MQL393173 NAH393173 NKD393173 NTZ393173 ODV393173 ONR393173 OXN393173 PHJ393173 PRF393173 QBB393173 QKX393173 QUT393173 REP393173 ROL393173 RYH393173 SID393173 SRZ393173 TBV393173 TLR393173 TVN393173 UFJ393173 UPF393173 UZB393173 VIX393173 VST393173 WCP393173 WML393173 WWH393173 Z458709 JV458709 TR458709 ADN458709 ANJ458709 AXF458709 BHB458709 BQX458709 CAT458709 CKP458709 CUL458709 DEH458709 DOD458709 DXZ458709 EHV458709 ERR458709 FBN458709 FLJ458709 FVF458709 GFB458709 GOX458709 GYT458709 HIP458709 HSL458709 ICH458709 IMD458709 IVZ458709 JFV458709 JPR458709 JZN458709 KJJ458709 KTF458709 LDB458709 LMX458709 LWT458709 MGP458709 MQL458709 NAH458709 NKD458709 NTZ458709 ODV458709 ONR458709 OXN458709 PHJ458709 PRF458709 QBB458709 QKX458709 QUT458709 REP458709 ROL458709 RYH458709 SID458709 SRZ458709 TBV458709 TLR458709 TVN458709 UFJ458709 UPF458709 UZB458709 VIX458709 VST458709 WCP458709 WML458709 WWH458709 Z524245 JV524245 TR524245 ADN524245 ANJ524245 AXF524245 BHB524245 BQX524245 CAT524245 CKP524245 CUL524245 DEH524245 DOD524245 DXZ524245 EHV524245 ERR524245 FBN524245 FLJ524245 FVF524245 GFB524245 GOX524245 GYT524245 HIP524245 HSL524245 ICH524245 IMD524245 IVZ524245 JFV524245 JPR524245 JZN524245 KJJ524245 KTF524245 LDB524245 LMX524245 LWT524245 MGP524245 MQL524245 NAH524245 NKD524245 NTZ524245 ODV524245 ONR524245 OXN524245 PHJ524245 PRF524245 QBB524245 QKX524245 QUT524245 REP524245 ROL524245 RYH524245 SID524245 SRZ524245 TBV524245 TLR524245 TVN524245 UFJ524245 UPF524245 UZB524245 VIX524245 VST524245 WCP524245 WML524245 WWH524245 Z589781 JV589781 TR589781 ADN589781 ANJ589781 AXF589781 BHB589781 BQX589781 CAT589781 CKP589781 CUL589781 DEH589781 DOD589781 DXZ589781 EHV589781 ERR589781 FBN589781 FLJ589781 FVF589781 GFB589781 GOX589781 GYT589781 HIP589781 HSL589781 ICH589781 IMD589781 IVZ589781 JFV589781 JPR589781 JZN589781 KJJ589781 KTF589781 LDB589781 LMX589781 LWT589781 MGP589781 MQL589781 NAH589781 NKD589781 NTZ589781 ODV589781 ONR589781 OXN589781 PHJ589781 PRF589781 QBB589781 QKX589781 QUT589781 REP589781 ROL589781 RYH589781 SID589781 SRZ589781 TBV589781 TLR589781 TVN589781 UFJ589781 UPF589781 UZB589781 VIX589781 VST589781 WCP589781 WML589781 WWH589781 Z655317 JV655317 TR655317 ADN655317 ANJ655317 AXF655317 BHB655317 BQX655317 CAT655317 CKP655317 CUL655317 DEH655317 DOD655317 DXZ655317 EHV655317 ERR655317 FBN655317 FLJ655317 FVF655317 GFB655317 GOX655317 GYT655317 HIP655317 HSL655317 ICH655317 IMD655317 IVZ655317 JFV655317 JPR655317 JZN655317 KJJ655317 KTF655317 LDB655317 LMX655317 LWT655317 MGP655317 MQL655317 NAH655317 NKD655317 NTZ655317 ODV655317 ONR655317 OXN655317 PHJ655317 PRF655317 QBB655317 QKX655317 QUT655317 REP655317 ROL655317 RYH655317 SID655317 SRZ655317 TBV655317 TLR655317 TVN655317 UFJ655317 UPF655317 UZB655317 VIX655317 VST655317 WCP655317 WML655317 WWH655317 Z720853 JV720853 TR720853 ADN720853 ANJ720853 AXF720853 BHB720853 BQX720853 CAT720853 CKP720853 CUL720853 DEH720853 DOD720853 DXZ720853 EHV720853 ERR720853 FBN720853 FLJ720853 FVF720853 GFB720853 GOX720853 GYT720853 HIP720853 HSL720853 ICH720853 IMD720853 IVZ720853 JFV720853 JPR720853 JZN720853 KJJ720853 KTF720853 LDB720853 LMX720853 LWT720853 MGP720853 MQL720853 NAH720853 NKD720853 NTZ720853 ODV720853 ONR720853 OXN720853 PHJ720853 PRF720853 QBB720853 QKX720853 QUT720853 REP720853 ROL720853 RYH720853 SID720853 SRZ720853 TBV720853 TLR720853 TVN720853 UFJ720853 UPF720853 UZB720853 VIX720853 VST720853 WCP720853 WML720853 WWH720853 Z786389 JV786389 TR786389 ADN786389 ANJ786389 AXF786389 BHB786389 BQX786389 CAT786389 CKP786389 CUL786389 DEH786389 DOD786389 DXZ786389 EHV786389 ERR786389 FBN786389 FLJ786389 FVF786389 GFB786389 GOX786389 GYT786389 HIP786389 HSL786389 ICH786389 IMD786389 IVZ786389 JFV786389 JPR786389 JZN786389 KJJ786389 KTF786389 LDB786389 LMX786389 LWT786389 MGP786389 MQL786389 NAH786389 NKD786389 NTZ786389 ODV786389 ONR786389 OXN786389 PHJ786389 PRF786389 QBB786389 QKX786389 QUT786389 REP786389 ROL786389 RYH786389 SID786389 SRZ786389 TBV786389 TLR786389 TVN786389 UFJ786389 UPF786389 UZB786389 VIX786389 VST786389 WCP786389 WML786389 WWH786389 Z851925 JV851925 TR851925 ADN851925 ANJ851925 AXF851925 BHB851925 BQX851925 CAT851925 CKP851925 CUL851925 DEH851925 DOD851925 DXZ851925 EHV851925 ERR851925 FBN851925 FLJ851925 FVF851925 GFB851925 GOX851925 GYT851925 HIP851925 HSL851925 ICH851925 IMD851925 IVZ851925 JFV851925 JPR851925 JZN851925 KJJ851925 KTF851925 LDB851925 LMX851925 LWT851925 MGP851925 MQL851925 NAH851925 NKD851925 NTZ851925 ODV851925 ONR851925 OXN851925 PHJ851925 PRF851925 QBB851925 QKX851925 QUT851925 REP851925 ROL851925 RYH851925 SID851925 SRZ851925 TBV851925 TLR851925 TVN851925 UFJ851925 UPF851925 UZB851925 VIX851925 VST851925 WCP851925 WML851925 WWH851925 Z917461 JV917461 TR917461 ADN917461 ANJ917461 AXF917461 BHB917461 BQX917461 CAT917461 CKP917461 CUL917461 DEH917461 DOD917461 DXZ917461 EHV917461 ERR917461 FBN917461 FLJ917461 FVF917461 GFB917461 GOX917461 GYT917461 HIP917461 HSL917461 ICH917461 IMD917461 IVZ917461 JFV917461 JPR917461 JZN917461 KJJ917461 KTF917461 LDB917461 LMX917461 LWT917461 MGP917461 MQL917461 NAH917461 NKD917461 NTZ917461 ODV917461 ONR917461 OXN917461 PHJ917461 PRF917461 QBB917461 QKX917461 QUT917461 REP917461 ROL917461 RYH917461 SID917461 SRZ917461 TBV917461 TLR917461 TVN917461 UFJ917461 UPF917461 UZB917461 VIX917461 VST917461 WCP917461 WML917461 WWH917461 Z982997 JV982997 TR982997 ADN982997 ANJ982997 AXF982997 BHB982997 BQX982997 CAT982997 CKP982997 CUL982997 DEH982997 DOD982997 DXZ982997 EHV982997 ERR982997 FBN982997 FLJ982997 FVF982997 GFB982997 GOX982997 GYT982997 HIP982997 HSL982997 ICH982997 IMD982997 IVZ982997 JFV982997 JPR982997 JZN982997 KJJ982997 KTF982997 LDB982997 LMX982997 LWT982997 MGP982997 MQL982997 NAH982997 NKD982997 NTZ982997 ODV982997 ONR982997 OXN982997 PHJ982997 PRF982997 QBB982997 QKX982997 QUT982997 REP982997 ROL982997 RYH982997 SID982997 SRZ982997 TBV982997 TLR982997 TVN982997 UFJ982997 UPF982997 UZB982997 VIX982997 VST982997 WCP982997 WML982997 WWH982997 WWH982992 Z65476:Z65484 JV65476:JV65484 TR65476:TR65484 ADN65476:ADN65484 ANJ65476:ANJ65484 AXF65476:AXF65484 BHB65476:BHB65484 BQX65476:BQX65484 CAT65476:CAT65484 CKP65476:CKP65484 CUL65476:CUL65484 DEH65476:DEH65484 DOD65476:DOD65484 DXZ65476:DXZ65484 EHV65476:EHV65484 ERR65476:ERR65484 FBN65476:FBN65484 FLJ65476:FLJ65484 FVF65476:FVF65484 GFB65476:GFB65484 GOX65476:GOX65484 GYT65476:GYT65484 HIP65476:HIP65484 HSL65476:HSL65484 ICH65476:ICH65484 IMD65476:IMD65484 IVZ65476:IVZ65484 JFV65476:JFV65484 JPR65476:JPR65484 JZN65476:JZN65484 KJJ65476:KJJ65484 KTF65476:KTF65484 LDB65476:LDB65484 LMX65476:LMX65484 LWT65476:LWT65484 MGP65476:MGP65484 MQL65476:MQL65484 NAH65476:NAH65484 NKD65476:NKD65484 NTZ65476:NTZ65484 ODV65476:ODV65484 ONR65476:ONR65484 OXN65476:OXN65484 PHJ65476:PHJ65484 PRF65476:PRF65484 QBB65476:QBB65484 QKX65476:QKX65484 QUT65476:QUT65484 REP65476:REP65484 ROL65476:ROL65484 RYH65476:RYH65484 SID65476:SID65484 SRZ65476:SRZ65484 TBV65476:TBV65484 TLR65476:TLR65484 TVN65476:TVN65484 UFJ65476:UFJ65484 UPF65476:UPF65484 UZB65476:UZB65484 VIX65476:VIX65484 VST65476:VST65484 WCP65476:WCP65484 WML65476:WML65484 WWH65476:WWH65484 Z131012:Z131020 JV131012:JV131020 TR131012:TR131020 ADN131012:ADN131020 ANJ131012:ANJ131020 AXF131012:AXF131020 BHB131012:BHB131020 BQX131012:BQX131020 CAT131012:CAT131020 CKP131012:CKP131020 CUL131012:CUL131020 DEH131012:DEH131020 DOD131012:DOD131020 DXZ131012:DXZ131020 EHV131012:EHV131020 ERR131012:ERR131020 FBN131012:FBN131020 FLJ131012:FLJ131020 FVF131012:FVF131020 GFB131012:GFB131020 GOX131012:GOX131020 GYT131012:GYT131020 HIP131012:HIP131020 HSL131012:HSL131020 ICH131012:ICH131020 IMD131012:IMD131020 IVZ131012:IVZ131020 JFV131012:JFV131020 JPR131012:JPR131020 JZN131012:JZN131020 KJJ131012:KJJ131020 KTF131012:KTF131020 LDB131012:LDB131020 LMX131012:LMX131020 LWT131012:LWT131020 MGP131012:MGP131020 MQL131012:MQL131020 NAH131012:NAH131020 NKD131012:NKD131020 NTZ131012:NTZ131020 ODV131012:ODV131020 ONR131012:ONR131020 OXN131012:OXN131020 PHJ131012:PHJ131020 PRF131012:PRF131020 QBB131012:QBB131020 QKX131012:QKX131020 QUT131012:QUT131020 REP131012:REP131020 ROL131012:ROL131020 RYH131012:RYH131020 SID131012:SID131020 SRZ131012:SRZ131020 TBV131012:TBV131020 TLR131012:TLR131020 TVN131012:TVN131020 UFJ131012:UFJ131020 UPF131012:UPF131020 UZB131012:UZB131020 VIX131012:VIX131020 VST131012:VST131020 WCP131012:WCP131020 WML131012:WML131020 WWH131012:WWH131020 Z196548:Z196556 JV196548:JV196556 TR196548:TR196556 ADN196548:ADN196556 ANJ196548:ANJ196556 AXF196548:AXF196556 BHB196548:BHB196556 BQX196548:BQX196556 CAT196548:CAT196556 CKP196548:CKP196556 CUL196548:CUL196556 DEH196548:DEH196556 DOD196548:DOD196556 DXZ196548:DXZ196556 EHV196548:EHV196556 ERR196548:ERR196556 FBN196548:FBN196556 FLJ196548:FLJ196556 FVF196548:FVF196556 GFB196548:GFB196556 GOX196548:GOX196556 GYT196548:GYT196556 HIP196548:HIP196556 HSL196548:HSL196556 ICH196548:ICH196556 IMD196548:IMD196556 IVZ196548:IVZ196556 JFV196548:JFV196556 JPR196548:JPR196556 JZN196548:JZN196556 KJJ196548:KJJ196556 KTF196548:KTF196556 LDB196548:LDB196556 LMX196548:LMX196556 LWT196548:LWT196556 MGP196548:MGP196556 MQL196548:MQL196556 NAH196548:NAH196556 NKD196548:NKD196556 NTZ196548:NTZ196556 ODV196548:ODV196556 ONR196548:ONR196556 OXN196548:OXN196556 PHJ196548:PHJ196556 PRF196548:PRF196556 QBB196548:QBB196556 QKX196548:QKX196556 QUT196548:QUT196556 REP196548:REP196556 ROL196548:ROL196556 RYH196548:RYH196556 SID196548:SID196556 SRZ196548:SRZ196556 TBV196548:TBV196556 TLR196548:TLR196556 TVN196548:TVN196556 UFJ196548:UFJ196556 UPF196548:UPF196556 UZB196548:UZB196556 VIX196548:VIX196556 VST196548:VST196556 WCP196548:WCP196556 WML196548:WML196556 WWH196548:WWH196556 Z262084:Z262092 JV262084:JV262092 TR262084:TR262092 ADN262084:ADN262092 ANJ262084:ANJ262092 AXF262084:AXF262092 BHB262084:BHB262092 BQX262084:BQX262092 CAT262084:CAT262092 CKP262084:CKP262092 CUL262084:CUL262092 DEH262084:DEH262092 DOD262084:DOD262092 DXZ262084:DXZ262092 EHV262084:EHV262092 ERR262084:ERR262092 FBN262084:FBN262092 FLJ262084:FLJ262092 FVF262084:FVF262092 GFB262084:GFB262092 GOX262084:GOX262092 GYT262084:GYT262092 HIP262084:HIP262092 HSL262084:HSL262092 ICH262084:ICH262092 IMD262084:IMD262092 IVZ262084:IVZ262092 JFV262084:JFV262092 JPR262084:JPR262092 JZN262084:JZN262092 KJJ262084:KJJ262092 KTF262084:KTF262092 LDB262084:LDB262092 LMX262084:LMX262092 LWT262084:LWT262092 MGP262084:MGP262092 MQL262084:MQL262092 NAH262084:NAH262092 NKD262084:NKD262092 NTZ262084:NTZ262092 ODV262084:ODV262092 ONR262084:ONR262092 OXN262084:OXN262092 PHJ262084:PHJ262092 PRF262084:PRF262092 QBB262084:QBB262092 QKX262084:QKX262092 QUT262084:QUT262092 REP262084:REP262092 ROL262084:ROL262092 RYH262084:RYH262092 SID262084:SID262092 SRZ262084:SRZ262092 TBV262084:TBV262092 TLR262084:TLR262092 TVN262084:TVN262092 UFJ262084:UFJ262092 UPF262084:UPF262092 UZB262084:UZB262092 VIX262084:VIX262092 VST262084:VST262092 WCP262084:WCP262092 WML262084:WML262092 WWH262084:WWH262092 Z327620:Z327628 JV327620:JV327628 TR327620:TR327628 ADN327620:ADN327628 ANJ327620:ANJ327628 AXF327620:AXF327628 BHB327620:BHB327628 BQX327620:BQX327628 CAT327620:CAT327628 CKP327620:CKP327628 CUL327620:CUL327628 DEH327620:DEH327628 DOD327620:DOD327628 DXZ327620:DXZ327628 EHV327620:EHV327628 ERR327620:ERR327628 FBN327620:FBN327628 FLJ327620:FLJ327628 FVF327620:FVF327628 GFB327620:GFB327628 GOX327620:GOX327628 GYT327620:GYT327628 HIP327620:HIP327628 HSL327620:HSL327628 ICH327620:ICH327628 IMD327620:IMD327628 IVZ327620:IVZ327628 JFV327620:JFV327628 JPR327620:JPR327628 JZN327620:JZN327628 KJJ327620:KJJ327628 KTF327620:KTF327628 LDB327620:LDB327628 LMX327620:LMX327628 LWT327620:LWT327628 MGP327620:MGP327628 MQL327620:MQL327628 NAH327620:NAH327628 NKD327620:NKD327628 NTZ327620:NTZ327628 ODV327620:ODV327628 ONR327620:ONR327628 OXN327620:OXN327628 PHJ327620:PHJ327628 PRF327620:PRF327628 QBB327620:QBB327628 QKX327620:QKX327628 QUT327620:QUT327628 REP327620:REP327628 ROL327620:ROL327628 RYH327620:RYH327628 SID327620:SID327628 SRZ327620:SRZ327628 TBV327620:TBV327628 TLR327620:TLR327628 TVN327620:TVN327628 UFJ327620:UFJ327628 UPF327620:UPF327628 UZB327620:UZB327628 VIX327620:VIX327628 VST327620:VST327628 WCP327620:WCP327628 WML327620:WML327628 WWH327620:WWH327628 Z393156:Z393164 JV393156:JV393164 TR393156:TR393164 ADN393156:ADN393164 ANJ393156:ANJ393164 AXF393156:AXF393164 BHB393156:BHB393164 BQX393156:BQX393164 CAT393156:CAT393164 CKP393156:CKP393164 CUL393156:CUL393164 DEH393156:DEH393164 DOD393156:DOD393164 DXZ393156:DXZ393164 EHV393156:EHV393164 ERR393156:ERR393164 FBN393156:FBN393164 FLJ393156:FLJ393164 FVF393156:FVF393164 GFB393156:GFB393164 GOX393156:GOX393164 GYT393156:GYT393164 HIP393156:HIP393164 HSL393156:HSL393164 ICH393156:ICH393164 IMD393156:IMD393164 IVZ393156:IVZ393164 JFV393156:JFV393164 JPR393156:JPR393164 JZN393156:JZN393164 KJJ393156:KJJ393164 KTF393156:KTF393164 LDB393156:LDB393164 LMX393156:LMX393164 LWT393156:LWT393164 MGP393156:MGP393164 MQL393156:MQL393164 NAH393156:NAH393164 NKD393156:NKD393164 NTZ393156:NTZ393164 ODV393156:ODV393164 ONR393156:ONR393164 OXN393156:OXN393164 PHJ393156:PHJ393164 PRF393156:PRF393164 QBB393156:QBB393164 QKX393156:QKX393164 QUT393156:QUT393164 REP393156:REP393164 ROL393156:ROL393164 RYH393156:RYH393164 SID393156:SID393164 SRZ393156:SRZ393164 TBV393156:TBV393164 TLR393156:TLR393164 TVN393156:TVN393164 UFJ393156:UFJ393164 UPF393156:UPF393164 UZB393156:UZB393164 VIX393156:VIX393164 VST393156:VST393164 WCP393156:WCP393164 WML393156:WML393164 WWH393156:WWH393164 Z458692:Z458700 JV458692:JV458700 TR458692:TR458700 ADN458692:ADN458700 ANJ458692:ANJ458700 AXF458692:AXF458700 BHB458692:BHB458700 BQX458692:BQX458700 CAT458692:CAT458700 CKP458692:CKP458700 CUL458692:CUL458700 DEH458692:DEH458700 DOD458692:DOD458700 DXZ458692:DXZ458700 EHV458692:EHV458700 ERR458692:ERR458700 FBN458692:FBN458700 FLJ458692:FLJ458700 FVF458692:FVF458700 GFB458692:GFB458700 GOX458692:GOX458700 GYT458692:GYT458700 HIP458692:HIP458700 HSL458692:HSL458700 ICH458692:ICH458700 IMD458692:IMD458700 IVZ458692:IVZ458700 JFV458692:JFV458700 JPR458692:JPR458700 JZN458692:JZN458700 KJJ458692:KJJ458700 KTF458692:KTF458700 LDB458692:LDB458700 LMX458692:LMX458700 LWT458692:LWT458700 MGP458692:MGP458700 MQL458692:MQL458700 NAH458692:NAH458700 NKD458692:NKD458700 NTZ458692:NTZ458700 ODV458692:ODV458700 ONR458692:ONR458700 OXN458692:OXN458700 PHJ458692:PHJ458700 PRF458692:PRF458700 QBB458692:QBB458700 QKX458692:QKX458700 QUT458692:QUT458700 REP458692:REP458700 ROL458692:ROL458700 RYH458692:RYH458700 SID458692:SID458700 SRZ458692:SRZ458700 TBV458692:TBV458700 TLR458692:TLR458700 TVN458692:TVN458700 UFJ458692:UFJ458700 UPF458692:UPF458700 UZB458692:UZB458700 VIX458692:VIX458700 VST458692:VST458700 WCP458692:WCP458700 WML458692:WML458700 WWH458692:WWH458700 Z524228:Z524236 JV524228:JV524236 TR524228:TR524236 ADN524228:ADN524236 ANJ524228:ANJ524236 AXF524228:AXF524236 BHB524228:BHB524236 BQX524228:BQX524236 CAT524228:CAT524236 CKP524228:CKP524236 CUL524228:CUL524236 DEH524228:DEH524236 DOD524228:DOD524236 DXZ524228:DXZ524236 EHV524228:EHV524236 ERR524228:ERR524236 FBN524228:FBN524236 FLJ524228:FLJ524236 FVF524228:FVF524236 GFB524228:GFB524236 GOX524228:GOX524236 GYT524228:GYT524236 HIP524228:HIP524236 HSL524228:HSL524236 ICH524228:ICH524236 IMD524228:IMD524236 IVZ524228:IVZ524236 JFV524228:JFV524236 JPR524228:JPR524236 JZN524228:JZN524236 KJJ524228:KJJ524236 KTF524228:KTF524236 LDB524228:LDB524236 LMX524228:LMX524236 LWT524228:LWT524236 MGP524228:MGP524236 MQL524228:MQL524236 NAH524228:NAH524236 NKD524228:NKD524236 NTZ524228:NTZ524236 ODV524228:ODV524236 ONR524228:ONR524236 OXN524228:OXN524236 PHJ524228:PHJ524236 PRF524228:PRF524236 QBB524228:QBB524236 QKX524228:QKX524236 QUT524228:QUT524236 REP524228:REP524236 ROL524228:ROL524236 RYH524228:RYH524236 SID524228:SID524236 SRZ524228:SRZ524236 TBV524228:TBV524236 TLR524228:TLR524236 TVN524228:TVN524236 UFJ524228:UFJ524236 UPF524228:UPF524236 UZB524228:UZB524236 VIX524228:VIX524236 VST524228:VST524236 WCP524228:WCP524236 WML524228:WML524236 WWH524228:WWH524236 Z589764:Z589772 JV589764:JV589772 TR589764:TR589772 ADN589764:ADN589772 ANJ589764:ANJ589772 AXF589764:AXF589772 BHB589764:BHB589772 BQX589764:BQX589772 CAT589764:CAT589772 CKP589764:CKP589772 CUL589764:CUL589772 DEH589764:DEH589772 DOD589764:DOD589772 DXZ589764:DXZ589772 EHV589764:EHV589772 ERR589764:ERR589772 FBN589764:FBN589772 FLJ589764:FLJ589772 FVF589764:FVF589772 GFB589764:GFB589772 GOX589764:GOX589772 GYT589764:GYT589772 HIP589764:HIP589772 HSL589764:HSL589772 ICH589764:ICH589772 IMD589764:IMD589772 IVZ589764:IVZ589772 JFV589764:JFV589772 JPR589764:JPR589772 JZN589764:JZN589772 KJJ589764:KJJ589772 KTF589764:KTF589772 LDB589764:LDB589772 LMX589764:LMX589772 LWT589764:LWT589772 MGP589764:MGP589772 MQL589764:MQL589772 NAH589764:NAH589772 NKD589764:NKD589772 NTZ589764:NTZ589772 ODV589764:ODV589772 ONR589764:ONR589772 OXN589764:OXN589772 PHJ589764:PHJ589772 PRF589764:PRF589772 QBB589764:QBB589772 QKX589764:QKX589772 QUT589764:QUT589772 REP589764:REP589772 ROL589764:ROL589772 RYH589764:RYH589772 SID589764:SID589772 SRZ589764:SRZ589772 TBV589764:TBV589772 TLR589764:TLR589772 TVN589764:TVN589772 UFJ589764:UFJ589772 UPF589764:UPF589772 UZB589764:UZB589772 VIX589764:VIX589772 VST589764:VST589772 WCP589764:WCP589772 WML589764:WML589772 WWH589764:WWH589772 Z655300:Z655308 JV655300:JV655308 TR655300:TR655308 ADN655300:ADN655308 ANJ655300:ANJ655308 AXF655300:AXF655308 BHB655300:BHB655308 BQX655300:BQX655308 CAT655300:CAT655308 CKP655300:CKP655308 CUL655300:CUL655308 DEH655300:DEH655308 DOD655300:DOD655308 DXZ655300:DXZ655308 EHV655300:EHV655308 ERR655300:ERR655308 FBN655300:FBN655308 FLJ655300:FLJ655308 FVF655300:FVF655308 GFB655300:GFB655308 GOX655300:GOX655308 GYT655300:GYT655308 HIP655300:HIP655308 HSL655300:HSL655308 ICH655300:ICH655308 IMD655300:IMD655308 IVZ655300:IVZ655308 JFV655300:JFV655308 JPR655300:JPR655308 JZN655300:JZN655308 KJJ655300:KJJ655308 KTF655300:KTF655308 LDB655300:LDB655308 LMX655300:LMX655308 LWT655300:LWT655308 MGP655300:MGP655308 MQL655300:MQL655308 NAH655300:NAH655308 NKD655300:NKD655308 NTZ655300:NTZ655308 ODV655300:ODV655308 ONR655300:ONR655308 OXN655300:OXN655308 PHJ655300:PHJ655308 PRF655300:PRF655308 QBB655300:QBB655308 QKX655300:QKX655308 QUT655300:QUT655308 REP655300:REP655308 ROL655300:ROL655308 RYH655300:RYH655308 SID655300:SID655308 SRZ655300:SRZ655308 TBV655300:TBV655308 TLR655300:TLR655308 TVN655300:TVN655308 UFJ655300:UFJ655308 UPF655300:UPF655308 UZB655300:UZB655308 VIX655300:VIX655308 VST655300:VST655308 WCP655300:WCP655308 WML655300:WML655308 WWH655300:WWH655308 Z720836:Z720844 JV720836:JV720844 TR720836:TR720844 ADN720836:ADN720844 ANJ720836:ANJ720844 AXF720836:AXF720844 BHB720836:BHB720844 BQX720836:BQX720844 CAT720836:CAT720844 CKP720836:CKP720844 CUL720836:CUL720844 DEH720836:DEH720844 DOD720836:DOD720844 DXZ720836:DXZ720844 EHV720836:EHV720844 ERR720836:ERR720844 FBN720836:FBN720844 FLJ720836:FLJ720844 FVF720836:FVF720844 GFB720836:GFB720844 GOX720836:GOX720844 GYT720836:GYT720844 HIP720836:HIP720844 HSL720836:HSL720844 ICH720836:ICH720844 IMD720836:IMD720844 IVZ720836:IVZ720844 JFV720836:JFV720844 JPR720836:JPR720844 JZN720836:JZN720844 KJJ720836:KJJ720844 KTF720836:KTF720844 LDB720836:LDB720844 LMX720836:LMX720844 LWT720836:LWT720844 MGP720836:MGP720844 MQL720836:MQL720844 NAH720836:NAH720844 NKD720836:NKD720844 NTZ720836:NTZ720844 ODV720836:ODV720844 ONR720836:ONR720844 OXN720836:OXN720844 PHJ720836:PHJ720844 PRF720836:PRF720844 QBB720836:QBB720844 QKX720836:QKX720844 QUT720836:QUT720844 REP720836:REP720844 ROL720836:ROL720844 RYH720836:RYH720844 SID720836:SID720844 SRZ720836:SRZ720844 TBV720836:TBV720844 TLR720836:TLR720844 TVN720836:TVN720844 UFJ720836:UFJ720844 UPF720836:UPF720844 UZB720836:UZB720844 VIX720836:VIX720844 VST720836:VST720844 WCP720836:WCP720844 WML720836:WML720844 WWH720836:WWH720844 Z786372:Z786380 JV786372:JV786380 TR786372:TR786380 ADN786372:ADN786380 ANJ786372:ANJ786380 AXF786372:AXF786380 BHB786372:BHB786380 BQX786372:BQX786380 CAT786372:CAT786380 CKP786372:CKP786380 CUL786372:CUL786380 DEH786372:DEH786380 DOD786372:DOD786380 DXZ786372:DXZ786380 EHV786372:EHV786380 ERR786372:ERR786380 FBN786372:FBN786380 FLJ786372:FLJ786380 FVF786372:FVF786380 GFB786372:GFB786380 GOX786372:GOX786380 GYT786372:GYT786380 HIP786372:HIP786380 HSL786372:HSL786380 ICH786372:ICH786380 IMD786372:IMD786380 IVZ786372:IVZ786380 JFV786372:JFV786380 JPR786372:JPR786380 JZN786372:JZN786380 KJJ786372:KJJ786380 KTF786372:KTF786380 LDB786372:LDB786380 LMX786372:LMX786380 LWT786372:LWT786380 MGP786372:MGP786380 MQL786372:MQL786380 NAH786372:NAH786380 NKD786372:NKD786380 NTZ786372:NTZ786380 ODV786372:ODV786380 ONR786372:ONR786380 OXN786372:OXN786380 PHJ786372:PHJ786380 PRF786372:PRF786380 QBB786372:QBB786380 QKX786372:QKX786380 QUT786372:QUT786380 REP786372:REP786380 ROL786372:ROL786380 RYH786372:RYH786380 SID786372:SID786380 SRZ786372:SRZ786380 TBV786372:TBV786380 TLR786372:TLR786380 TVN786372:TVN786380 UFJ786372:UFJ786380 UPF786372:UPF786380 UZB786372:UZB786380 VIX786372:VIX786380 VST786372:VST786380 WCP786372:WCP786380 WML786372:WML786380 WWH786372:WWH786380 Z851908:Z851916 JV851908:JV851916 TR851908:TR851916 ADN851908:ADN851916 ANJ851908:ANJ851916 AXF851908:AXF851916 BHB851908:BHB851916 BQX851908:BQX851916 CAT851908:CAT851916 CKP851908:CKP851916 CUL851908:CUL851916 DEH851908:DEH851916 DOD851908:DOD851916 DXZ851908:DXZ851916 EHV851908:EHV851916 ERR851908:ERR851916 FBN851908:FBN851916 FLJ851908:FLJ851916 FVF851908:FVF851916 GFB851908:GFB851916 GOX851908:GOX851916 GYT851908:GYT851916 HIP851908:HIP851916 HSL851908:HSL851916 ICH851908:ICH851916 IMD851908:IMD851916 IVZ851908:IVZ851916 JFV851908:JFV851916 JPR851908:JPR851916 JZN851908:JZN851916 KJJ851908:KJJ851916 KTF851908:KTF851916 LDB851908:LDB851916 LMX851908:LMX851916 LWT851908:LWT851916 MGP851908:MGP851916 MQL851908:MQL851916 NAH851908:NAH851916 NKD851908:NKD851916 NTZ851908:NTZ851916 ODV851908:ODV851916 ONR851908:ONR851916 OXN851908:OXN851916 PHJ851908:PHJ851916 PRF851908:PRF851916 QBB851908:QBB851916 QKX851908:QKX851916 QUT851908:QUT851916 REP851908:REP851916 ROL851908:ROL851916 RYH851908:RYH851916 SID851908:SID851916 SRZ851908:SRZ851916 TBV851908:TBV851916 TLR851908:TLR851916 TVN851908:TVN851916 UFJ851908:UFJ851916 UPF851908:UPF851916 UZB851908:UZB851916 VIX851908:VIX851916 VST851908:VST851916 WCP851908:WCP851916 WML851908:WML851916 WWH851908:WWH851916 Z917444:Z917452 JV917444:JV917452 TR917444:TR917452 ADN917444:ADN917452 ANJ917444:ANJ917452 AXF917444:AXF917452 BHB917444:BHB917452 BQX917444:BQX917452 CAT917444:CAT917452 CKP917444:CKP917452 CUL917444:CUL917452 DEH917444:DEH917452 DOD917444:DOD917452 DXZ917444:DXZ917452 EHV917444:EHV917452 ERR917444:ERR917452 FBN917444:FBN917452 FLJ917444:FLJ917452 FVF917444:FVF917452 GFB917444:GFB917452 GOX917444:GOX917452 GYT917444:GYT917452 HIP917444:HIP917452 HSL917444:HSL917452 ICH917444:ICH917452 IMD917444:IMD917452 IVZ917444:IVZ917452 JFV917444:JFV917452 JPR917444:JPR917452 JZN917444:JZN917452 KJJ917444:KJJ917452 KTF917444:KTF917452 LDB917444:LDB917452 LMX917444:LMX917452 LWT917444:LWT917452 MGP917444:MGP917452 MQL917444:MQL917452 NAH917444:NAH917452 NKD917444:NKD917452 NTZ917444:NTZ917452 ODV917444:ODV917452 ONR917444:ONR917452 OXN917444:OXN917452 PHJ917444:PHJ917452 PRF917444:PRF917452 QBB917444:QBB917452 QKX917444:QKX917452 QUT917444:QUT917452 REP917444:REP917452 ROL917444:ROL917452 RYH917444:RYH917452 SID917444:SID917452 SRZ917444:SRZ917452 TBV917444:TBV917452 TLR917444:TLR917452 TVN917444:TVN917452 UFJ917444:UFJ917452 UPF917444:UPF917452 UZB917444:UZB917452 VIX917444:VIX917452 VST917444:VST917452 WCP917444:WCP917452 WML917444:WML917452 WWH917444:WWH917452 Z982980:Z982988 JV982980:JV982988 TR982980:TR982988 ADN982980:ADN982988 ANJ982980:ANJ982988 AXF982980:AXF982988 BHB982980:BHB982988 BQX982980:BQX982988 CAT982980:CAT982988 CKP982980:CKP982988 CUL982980:CUL982988 DEH982980:DEH982988 DOD982980:DOD982988 DXZ982980:DXZ982988 EHV982980:EHV982988 ERR982980:ERR982988 FBN982980:FBN982988 FLJ982980:FLJ982988 FVF982980:FVF982988 GFB982980:GFB982988 GOX982980:GOX982988 GYT982980:GYT982988 HIP982980:HIP982988 HSL982980:HSL982988 ICH982980:ICH982988 IMD982980:IMD982988 IVZ982980:IVZ982988 JFV982980:JFV982988 JPR982980:JPR982988 JZN982980:JZN982988 KJJ982980:KJJ982988 KTF982980:KTF982988 LDB982980:LDB982988 LMX982980:LMX982988 LWT982980:LWT982988 MGP982980:MGP982988 MQL982980:MQL982988 NAH982980:NAH982988 NKD982980:NKD982988 NTZ982980:NTZ982988 ODV982980:ODV982988 ONR982980:ONR982988 OXN982980:OXN982988 PHJ982980:PHJ982988 PRF982980:PRF982988 QBB982980:QBB982988 QKX982980:QKX982988 QUT982980:QUT982988 REP982980:REP982988 ROL982980:ROL982988 RYH982980:RYH982988 SID982980:SID982988 SRZ982980:SRZ982988 TBV982980:TBV982988 TLR982980:TLR982988 TVN982980:TVN982988 UFJ982980:UFJ982988 UPF982980:UPF982988 UZB982980:UZB982988 VIX982980:VIX982988 VST982980:VST982988 WCP982980:WCP982988 WML982980:WML982988 WWH982980:WWH982988 Z65488 JV65488 TR65488 ADN65488 ANJ65488 AXF65488 BHB65488 BQX65488 CAT65488 CKP65488 CUL65488 DEH65488 DOD65488 DXZ65488 EHV65488 ERR65488 FBN65488 FLJ65488 FVF65488 GFB65488 GOX65488 GYT65488 HIP65488 HSL65488 ICH65488 IMD65488 IVZ65488 JFV65488 JPR65488 JZN65488 KJJ65488 KTF65488 LDB65488 LMX65488 LWT65488 MGP65488 MQL65488 NAH65488 NKD65488 NTZ65488 ODV65488 ONR65488 OXN65488 PHJ65488 PRF65488 QBB65488 QKX65488 QUT65488 REP65488 ROL65488 RYH65488 SID65488 SRZ65488 TBV65488 TLR65488 TVN65488 UFJ65488 UPF65488 UZB65488 VIX65488 VST65488 WCP65488 WML65488 WWH65488 Z131024 JV131024 TR131024 ADN131024 ANJ131024 AXF131024 BHB131024 BQX131024 CAT131024 CKP131024 CUL131024 DEH131024 DOD131024 DXZ131024 EHV131024 ERR131024 FBN131024 FLJ131024 FVF131024 GFB131024 GOX131024 GYT131024 HIP131024 HSL131024 ICH131024 IMD131024 IVZ131024 JFV131024 JPR131024 JZN131024 KJJ131024 KTF131024 LDB131024 LMX131024 LWT131024 MGP131024 MQL131024 NAH131024 NKD131024 NTZ131024 ODV131024 ONR131024 OXN131024 PHJ131024 PRF131024 QBB131024 QKX131024 QUT131024 REP131024 ROL131024 RYH131024 SID131024 SRZ131024 TBV131024 TLR131024 TVN131024 UFJ131024 UPF131024 UZB131024 VIX131024 VST131024 WCP131024 WML131024 WWH131024 Z196560 JV196560 TR196560 ADN196560 ANJ196560 AXF196560 BHB196560 BQX196560 CAT196560 CKP196560 CUL196560 DEH196560 DOD196560 DXZ196560 EHV196560 ERR196560 FBN196560 FLJ196560 FVF196560 GFB196560 GOX196560 GYT196560 HIP196560 HSL196560 ICH196560 IMD196560 IVZ196560 JFV196560 JPR196560 JZN196560 KJJ196560 KTF196560 LDB196560 LMX196560 LWT196560 MGP196560 MQL196560 NAH196560 NKD196560 NTZ196560 ODV196560 ONR196560 OXN196560 PHJ196560 PRF196560 QBB196560 QKX196560 QUT196560 REP196560 ROL196560 RYH196560 SID196560 SRZ196560 TBV196560 TLR196560 TVN196560 UFJ196560 UPF196560 UZB196560 VIX196560 VST196560 WCP196560 WML196560 WWH196560 Z262096 JV262096 TR262096 ADN262096 ANJ262096 AXF262096 BHB262096 BQX262096 CAT262096 CKP262096 CUL262096 DEH262096 DOD262096 DXZ262096 EHV262096 ERR262096 FBN262096 FLJ262096 FVF262096 GFB262096 GOX262096 GYT262096 HIP262096 HSL262096 ICH262096 IMD262096 IVZ262096 JFV262096 JPR262096 JZN262096 KJJ262096 KTF262096 LDB262096 LMX262096 LWT262096 MGP262096 MQL262096 NAH262096 NKD262096 NTZ262096 ODV262096 ONR262096 OXN262096 PHJ262096 PRF262096 QBB262096 QKX262096 QUT262096 REP262096 ROL262096 RYH262096 SID262096 SRZ262096 TBV262096 TLR262096 TVN262096 UFJ262096 UPF262096 UZB262096 VIX262096 VST262096 WCP262096 WML262096 WWH262096 Z327632 JV327632 TR327632 ADN327632 ANJ327632 AXF327632 BHB327632 BQX327632 CAT327632 CKP327632 CUL327632 DEH327632 DOD327632 DXZ327632 EHV327632 ERR327632 FBN327632 FLJ327632 FVF327632 GFB327632 GOX327632 GYT327632 HIP327632 HSL327632 ICH327632 IMD327632 IVZ327632 JFV327632 JPR327632 JZN327632 KJJ327632 KTF327632 LDB327632 LMX327632 LWT327632 MGP327632 MQL327632 NAH327632 NKD327632 NTZ327632 ODV327632 ONR327632 OXN327632 PHJ327632 PRF327632 QBB327632 QKX327632 QUT327632 REP327632 ROL327632 RYH327632 SID327632 SRZ327632 TBV327632 TLR327632 TVN327632 UFJ327632 UPF327632 UZB327632 VIX327632 VST327632 WCP327632 WML327632 WWH327632 Z393168 JV393168 TR393168 ADN393168 ANJ393168 AXF393168 BHB393168 BQX393168 CAT393168 CKP393168 CUL393168 DEH393168 DOD393168 DXZ393168 EHV393168 ERR393168 FBN393168 FLJ393168 FVF393168 GFB393168 GOX393168 GYT393168 HIP393168 HSL393168 ICH393168 IMD393168 IVZ393168 JFV393168 JPR393168 JZN393168 KJJ393168 KTF393168 LDB393168 LMX393168 LWT393168 MGP393168 MQL393168 NAH393168 NKD393168 NTZ393168 ODV393168 ONR393168 OXN393168 PHJ393168 PRF393168 QBB393168 QKX393168 QUT393168 REP393168 ROL393168 RYH393168 SID393168 SRZ393168 TBV393168 TLR393168 TVN393168 UFJ393168 UPF393168 UZB393168 VIX393168 VST393168 WCP393168 WML393168 WWH393168 Z458704 JV458704 TR458704 ADN458704 ANJ458704 AXF458704 BHB458704 BQX458704 CAT458704 CKP458704 CUL458704 DEH458704 DOD458704 DXZ458704 EHV458704 ERR458704 FBN458704 FLJ458704 FVF458704 GFB458704 GOX458704 GYT458704 HIP458704 HSL458704 ICH458704 IMD458704 IVZ458704 JFV458704 JPR458704 JZN458704 KJJ458704 KTF458704 LDB458704 LMX458704 LWT458704 MGP458704 MQL458704 NAH458704 NKD458704 NTZ458704 ODV458704 ONR458704 OXN458704 PHJ458704 PRF458704 QBB458704 QKX458704 QUT458704 REP458704 ROL458704 RYH458704 SID458704 SRZ458704 TBV458704 TLR458704 TVN458704 UFJ458704 UPF458704 UZB458704 VIX458704 VST458704 WCP458704 WML458704 WWH458704 Z524240 JV524240 TR524240 ADN524240 ANJ524240 AXF524240 BHB524240 BQX524240 CAT524240 CKP524240 CUL524240 DEH524240 DOD524240 DXZ524240 EHV524240 ERR524240 FBN524240 FLJ524240 FVF524240 GFB524240 GOX524240 GYT524240 HIP524240 HSL524240 ICH524240 IMD524240 IVZ524240 JFV524240 JPR524240 JZN524240 KJJ524240 KTF524240 LDB524240 LMX524240 LWT524240 MGP524240 MQL524240 NAH524240 NKD524240 NTZ524240 ODV524240 ONR524240 OXN524240 PHJ524240 PRF524240 QBB524240 QKX524240 QUT524240 REP524240 ROL524240 RYH524240 SID524240 SRZ524240 TBV524240 TLR524240 TVN524240 UFJ524240 UPF524240 UZB524240 VIX524240 VST524240 WCP524240 WML524240 WWH524240 Z589776 JV589776 TR589776 ADN589776 ANJ589776 AXF589776 BHB589776 BQX589776 CAT589776 CKP589776 CUL589776 DEH589776 DOD589776 DXZ589776 EHV589776 ERR589776 FBN589776 FLJ589776 FVF589776 GFB589776 GOX589776 GYT589776 HIP589776 HSL589776 ICH589776 IMD589776 IVZ589776 JFV589776 JPR589776 JZN589776 KJJ589776 KTF589776 LDB589776 LMX589776 LWT589776 MGP589776 MQL589776 NAH589776 NKD589776 NTZ589776 ODV589776 ONR589776 OXN589776 PHJ589776 PRF589776 QBB589776 QKX589776 QUT589776 REP589776 ROL589776 RYH589776 SID589776 SRZ589776 TBV589776 TLR589776 TVN589776 UFJ589776 UPF589776 UZB589776 VIX589776 VST589776 WCP589776 WML589776 WWH589776 Z655312 JV655312 TR655312 ADN655312 ANJ655312 AXF655312 BHB655312 BQX655312 CAT655312 CKP655312 CUL655312 DEH655312 DOD655312 DXZ655312 EHV655312 ERR655312 FBN655312 FLJ655312 FVF655312 GFB655312 GOX655312 GYT655312 HIP655312 HSL655312 ICH655312 IMD655312 IVZ655312 JFV655312 JPR655312 JZN655312 KJJ655312 KTF655312 LDB655312 LMX655312 LWT655312 MGP655312 MQL655312 NAH655312 NKD655312 NTZ655312 ODV655312 ONR655312 OXN655312 PHJ655312 PRF655312 QBB655312 QKX655312 QUT655312 REP655312 ROL655312 RYH655312 SID655312 SRZ655312 TBV655312 TLR655312 TVN655312 UFJ655312 UPF655312 UZB655312 VIX655312 VST655312 WCP655312 WML655312 WWH655312 Z720848 JV720848 TR720848 ADN720848 ANJ720848 AXF720848 BHB720848 BQX720848 CAT720848 CKP720848 CUL720848 DEH720848 DOD720848 DXZ720848 EHV720848 ERR720848 FBN720848 FLJ720848 FVF720848 GFB720848 GOX720848 GYT720848 HIP720848 HSL720848 ICH720848 IMD720848 IVZ720848 JFV720848 JPR720848 JZN720848 KJJ720848 KTF720848 LDB720848 LMX720848 LWT720848 MGP720848 MQL720848 NAH720848 NKD720848 NTZ720848 ODV720848 ONR720848 OXN720848 PHJ720848 PRF720848 QBB720848 QKX720848 QUT720848 REP720848 ROL720848 RYH720848 SID720848 SRZ720848 TBV720848 TLR720848 TVN720848 UFJ720848 UPF720848 UZB720848 VIX720848 VST720848 WCP720848 WML720848 WWH720848 Z786384 JV786384 TR786384 ADN786384 ANJ786384 AXF786384 BHB786384 BQX786384 CAT786384 CKP786384 CUL786384 DEH786384 DOD786384 DXZ786384 EHV786384 ERR786384 FBN786384 FLJ786384 FVF786384 GFB786384 GOX786384 GYT786384 HIP786384 HSL786384 ICH786384 IMD786384 IVZ786384 JFV786384 JPR786384 JZN786384 KJJ786384 KTF786384 LDB786384 LMX786384 LWT786384 MGP786384 MQL786384 NAH786384 NKD786384 NTZ786384 ODV786384 ONR786384 OXN786384 PHJ786384 PRF786384 QBB786384 QKX786384 QUT786384 REP786384 ROL786384 RYH786384 SID786384 SRZ786384 TBV786384 TLR786384 TVN786384 UFJ786384 UPF786384 UZB786384 VIX786384 VST786384 WCP786384 WML786384 WWH786384 Z851920 JV851920 TR851920 ADN851920 ANJ851920 AXF851920 BHB851920 BQX851920 CAT851920 CKP851920 CUL851920 DEH851920 DOD851920 DXZ851920 EHV851920 ERR851920 FBN851920 FLJ851920 FVF851920 GFB851920 GOX851920 GYT851920 HIP851920 HSL851920 ICH851920 IMD851920 IVZ851920 JFV851920 JPR851920 JZN851920 KJJ851920 KTF851920 LDB851920 LMX851920 LWT851920 MGP851920 MQL851920 NAH851920 NKD851920 NTZ851920 ODV851920 ONR851920 OXN851920 PHJ851920 PRF851920 QBB851920 QKX851920 QUT851920 REP851920 ROL851920 RYH851920 SID851920 SRZ851920 TBV851920 TLR851920 TVN851920 UFJ851920 UPF851920 UZB851920 VIX851920 VST851920 WCP851920 WML851920 WWH851920 Z917456 JV917456 TR917456 ADN917456 ANJ917456 AXF917456 BHB917456 BQX917456 CAT917456 CKP917456 CUL917456 DEH917456 DOD917456 DXZ917456 EHV917456 ERR917456 FBN917456 FLJ917456 FVF917456 GFB917456 GOX917456 GYT917456 HIP917456 HSL917456 ICH917456 IMD917456 IVZ917456 JFV917456 JPR917456 JZN917456 KJJ917456 KTF917456 LDB917456 LMX917456 LWT917456 MGP917456 MQL917456 NAH917456 NKD917456 NTZ917456 ODV917456 ONR917456 OXN917456 PHJ917456 PRF917456 QBB917456 QKX917456 QUT917456 REP917456 ROL917456 RYH917456 SID917456 SRZ917456 TBV917456 TLR917456 TVN917456 UFJ917456 UPF917456 UZB917456 VIX917456 VST917456 WCP917456 WML917456 WWH917456 Z982992 JV982992 TR982992 ADN982992 ANJ982992 AXF982992 BHB982992 BQX982992 CAT982992 CKP982992 CUL982992 DEH982992 DOD982992 DXZ982992 EHV982992 ERR982992 FBN982992 FLJ982992 FVF982992 GFB982992 GOX982992 GYT982992 HIP982992 HSL982992 ICH982992 IMD982992 IVZ982992 JFV982992 JPR982992 JZN982992 KJJ982992 KTF982992 LDB982992 LMX982992 LWT982992 MGP982992 MQL982992 NAH982992 NKD982992 NTZ982992 ODV982992 ONR982992 OXN982992 PHJ982992 PRF982992 QBB982992 QKX982992 QUT982992 REP982992 ROL982992 RYH982992 SID982992 SRZ982992 TBV982992 TLR982992 TVN982992 UFJ982992 UPF982992 UZB982992 VIX982992 VST982992 WCP982992 WML982992 ANJ28:ANJ29 AXF28:AXF29 BHB28:BHB29 BQX28:BQX29 CAT28:CAT29 CKP28:CKP29 CUL28:CUL29 DEH28:DEH29 DOD28:DOD29 DXZ28:DXZ29 EHV28:EHV29 ERR28:ERR29 FBN28:FBN29 FLJ28:FLJ29 FVF28:FVF29 GFB28:GFB29 GOX28:GOX29 GYT28:GYT29 HIP28:HIP29 HSL28:HSL29 ICH28:ICH29 IMD28:IMD29 IVZ28:IVZ29 JFV28:JFV29 JPR28:JPR29 JZN28:JZN29 KJJ28:KJJ29 KTF28:KTF29 LDB28:LDB29 LMX28:LMX29 LWT28:LWT29 MGP28:MGP29 MQL28:MQL29 NAH28:NAH29 NKD28:NKD29 NTZ28:NTZ29 ODV28:ODV29 ONR28:ONR29 OXN28:OXN29 PHJ28:PHJ29 PRF28:PRF29 QBB28:QBB29 QKX28:QKX29 QUT28:QUT29 REP28:REP29 ROL28:ROL29 RYH28:RYH29 SID28:SID29 SRZ28:SRZ29 TBV28:TBV29 TLR28:TLR29 TVN28:TVN29 UFJ28:UFJ29 UPF28:UPF29 UZB28:UZB29 VIX28:VIX29 VST28:VST29 WCP28:WCP29 WML28:WML29 WWH28:WWH29 Z28:Z29 JV28:JV29 TR28:TR29 ADN28:ADN29 TR6:TR20 ADN6:ADN20 ANJ6:ANJ20 AXF6:AXF20 BHB6:BHB20 BQX6:BQX20 CAT6:CAT20 CKP6:CKP20 CUL6:CUL20 DEH6:DEH20 DOD6:DOD20 DXZ6:DXZ20 EHV6:EHV20 ERR6:ERR20 FBN6:FBN20 FLJ6:FLJ20 FVF6:FVF20 GFB6:GFB20 GOX6:GOX20 GYT6:GYT20 HIP6:HIP20 HSL6:HSL20 ICH6:ICH20 IMD6:IMD20 IVZ6:IVZ20 JFV6:JFV20 JPR6:JPR20 JZN6:JZN20 KJJ6:KJJ20 KTF6:KTF20 LDB6:LDB20 LMX6:LMX20 LWT6:LWT20 MGP6:MGP20 MQL6:MQL20 NAH6:NAH20 NKD6:NKD20 NTZ6:NTZ20 ODV6:ODV20 ONR6:ONR20 OXN6:OXN20 PHJ6:PHJ20 PRF6:PRF20 QBB6:QBB20 QKX6:QKX20 QUT6:QUT20 REP6:REP20 ROL6:ROL20 RYH6:RYH20 SID6:SID20 SRZ6:SRZ20 TBV6:TBV20 TLR6:TLR20 TVN6:TVN20 UFJ6:UFJ20 UPF6:UPF20 UZB6:UZB20 VIX6:VIX20 VST6:VST20 WCP6:WCP20 WML6:WML20 WWH6:WWH20 Z6:Z20 JV6:JV20"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4" min="1" max="14" man="1"/>
    <brk id="25"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2022-10-26T08:08:39Z</dcterms:modified>
</cp:coreProperties>
</file>