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2D3DF902-8153-4845-B8F6-F1471D0CD0BE}" xr6:coauthVersionLast="45" xr6:coauthVersionMax="45"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4'!$B$4:$K$30</definedName>
    <definedName name="_xlnm.Print_Area" localSheetId="0">'別紙様式 4'!$B$1:$O$35</definedName>
    <definedName name="Z_1616F0A4_7B1D_4D14_8130_BCD93CE396BB_.wvu.PrintArea" localSheetId="0" hidden="1">'別紙様式 4'!$B$1:$O$30</definedName>
    <definedName name="Z_5CDB595C_E51C_4ACC_886E_6BBB865A2D8C_.wvu.PrintArea" localSheetId="0" hidden="1">'別紙様式 4'!$B$1:$O$30</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<sst xmlns="http://schemas.openxmlformats.org/spreadsheetml/2006/main" count="282" uniqueCount="96">
  <si>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</si>
  <si>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</si>
  <si>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</si>
  <si>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</si>
  <si>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</si>
  <si>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</si>
  <si>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</si>
  <si>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</si>
  <si>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</si>
  <si>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</si>
  <si>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</si>
  <si>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</si>
  <si>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</si>
  <si>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</si>
  <si>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</si>
  <si>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</si>
  <si>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</si>
  <si>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</si>
  <si>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</si>
  <si>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</si>
  <si>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</si>
  <si>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</si>
  <si>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</si>
  <si>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</si>
  <si>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</si>
  <si>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</si>
  <si>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契約の相手先が特定しており、その者と契約を締結しなければその目的を達成されないことから、会計規程第33条第1号に該当するため。</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</si>
  <si>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</si>
  <si>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公募を実施した結果、応募者がなかったため、業務の履行可能な者と契約を締結しなければその目的を達成されないことから、会計規程第33条第1号に該当するため。（公募）</t>
  </si>
  <si>
    <t>富士ソフト株式会社
神奈川県横浜市中区桜木町1-1</t>
  </si>
  <si>
    <t>ジーブレイン株式会社
京都府京都市上京区千本通元誓願寺上る南辻町369-3</t>
  </si>
  <si>
    <t>株式会社マクニカ
神奈川県横浜市港北区新横浜1-6-3</t>
  </si>
  <si>
    <t>株式会社ドゥ・クリエーション
東京都千代田区岩本町3-10-4</t>
  </si>
  <si>
    <t>オリックス・ホテルマネジメント株式会社
東京都府中市日鋼町1-40 セミナーハウス クロス・ウェーブ府中</t>
  </si>
  <si>
    <t>2022年度独立行政法人等に対するマネジメント監査の実施支援及び助言業務（その7）</t>
  </si>
  <si>
    <t>株式会社筑波総合研究所
東京都千代田区神田佐久間町3-1-1</t>
  </si>
  <si>
    <t>2022年度独立行政法人等に対するマネジメント監査の実施支援及び助言業務（その6）</t>
  </si>
  <si>
    <t>労働者派遣業務（2022年9月契約開始分【情報処理技術者】）</t>
  </si>
  <si>
    <t>独立行政法人情報処理推進機構 
総務部長　保坂　明
東京都文京区本駒込2-28-8</t>
  </si>
  <si>
    <t>株式会社JR東日本パーソネルサービス
東京都新宿区西新宿1-23-7</t>
  </si>
  <si>
    <t>2022年度戦略マネジメント系セミナー実施業務</t>
  </si>
  <si>
    <t>独立行政法人情報処理推進機構
産業サイバーセキュリティセンター　企画部長　掛川　昌子
東京都文京区本駒込2-28-8</t>
  </si>
  <si>
    <t>株式会社ENNA
東京都港区虎ノ門5-13-1 虎ノ門40MTビル7階</t>
  </si>
  <si>
    <t>株式会社スタッフサービス
東京都千代田区神田練塀町85</t>
  </si>
  <si>
    <t>独立行政法人情報処理推進機構
社会基盤センター　産業プラットフォーム部長  高橋　伸子
東京都文京区本駒込2-28-8</t>
  </si>
  <si>
    <t>RPAツールUiPathの調達</t>
  </si>
  <si>
    <t>独立行政法人情報処理推進機構 
デジタル戦略推進部長　瓜生　和久
東京都文京区本駒込2-28-8</t>
  </si>
  <si>
    <t>スマートビルに関するコミュニティ運営業務</t>
  </si>
  <si>
    <t>特定非営利活動法人ミラツク
京都府京都市上京区挽木町518</t>
  </si>
  <si>
    <t>アルテリア・ネットワークス株式会社
東京都港区新橋6-9-8</t>
  </si>
  <si>
    <t>2022年度ERABシステムに関するサイバーセキュリティトレーニング等の実施業務</t>
  </si>
  <si>
    <t>独立行政法人情報処理推進機構
産業サイバーセキュリティセンター　事業部長　政本　廣志
東京都文京区本駒込2-28-8</t>
  </si>
  <si>
    <t>株式会社三菱総合研究所
東京都千代田区永田町2-10-3</t>
  </si>
  <si>
    <t>独立行政法人情報処理推進機構
セキュリティセンター　セキュリティ対策推進部長　桑名　利幸
東京都文京区本駒込2-28-8</t>
  </si>
  <si>
    <t>2022年度独立行政法人等に対するフォローアップの実施支援業務（その2）</t>
  </si>
  <si>
    <t>スマートビル分野におけるアーキテクチャ設計等支援業務</t>
  </si>
  <si>
    <t>株式会社野村総合研究所
東京都千代田区大手町1-9-2</t>
  </si>
  <si>
    <t>独立行政法人情報処理推進機構
セキュリティセンター　企画部長　山下　龍夫
東京都文京区本駒込2-28-8</t>
  </si>
  <si>
    <t>三菱UFJリサーチ＆コンサルティング株式会社
東京都港区虎ノ門5-11-2</t>
  </si>
  <si>
    <t>DX白書2023の編集</t>
  </si>
  <si>
    <t>独立行政法人情報処理推進機構
社会基盤センター　イノベーション推進部長  古明地　正俊
東京都文京区本駒込2-28-8</t>
  </si>
  <si>
    <t>株式会社サンワ
東京都千代田区飯田橋2-11-8</t>
  </si>
  <si>
    <t>エス・アンド・アイ株式会社
東京都港区西新橋1-7-14</t>
  </si>
  <si>
    <t>NIST SP800-161 Revision1等の翻訳</t>
  </si>
  <si>
    <t>株式会社アイティエルエス
東京都大田区大森北1-5-1</t>
  </si>
  <si>
    <t/>
  </si>
  <si>
    <t>予定総額
単価契約</t>
    <phoneticPr fontId="3"/>
  </si>
  <si>
    <t>令和４年度中小企業等に対するサイバー攻撃の実態調査</t>
  </si>
  <si>
    <t>東日本電信電話株式会社
東京都新宿区西新宿3-19-2</t>
  </si>
  <si>
    <t>アニーリングマシン利用環境の調達（2022年度用その１）</t>
  </si>
  <si>
    <t>公募</t>
  </si>
  <si>
    <t>アニーリングマシン利用環境の調達（2022年度用その3）</t>
  </si>
  <si>
    <t>「Falcon X Premium」の調達</t>
  </si>
  <si>
    <t>2022年度　IT及びOTにおける最新セキュリティ動向の指導等実施業務</t>
  </si>
  <si>
    <t>独立行政法人情報処理推進機構
産業サイバーセキュリティセンター　事業推進部長　掛川　昌子
東京都文京区本駒込2-28-8</t>
  </si>
  <si>
    <t>技術研究組合制御システムセキュリティセンター
宮城県仙台市青葉区荒巻字青葉6-6</t>
  </si>
  <si>
    <t>広報業務支援ツールの調達</t>
  </si>
  <si>
    <t>独立行政法人情報処理推進機構 
戦略企画部長　瓜生　和久
東京都文京区本駒込2-28-8</t>
  </si>
  <si>
    <t>独立行政法人情報処理推進機構の契約に係る情報の公表（令和4年8月分）</t>
    <rPh sb="0" eb="14">
      <t>キコウ</t>
    </rPh>
    <rPh sb="15" eb="17">
      <t>ケイヤク</t>
    </rPh>
    <rPh sb="18" eb="19">
      <t>カカ</t>
    </rPh>
    <rPh sb="20" eb="22">
      <t>ジョウホウ</t>
    </rPh>
    <rPh sb="23" eb="25">
      <t>コウヒョウ</t>
    </rPh>
    <phoneticPr fontId="3"/>
  </si>
  <si>
    <t>独立行政法人情報処理推進機構
デジタルアーキテクチャ・デザインセンター　プロジェクト部長  菊地　芳秀
東京都文京区本駒込2-28-8</t>
  </si>
  <si>
    <t>株式会社統合リスク研究所
東京都千代田区三番町20-5 プレジール三番町502号</t>
  </si>
  <si>
    <t>労働者派遣業務（2022年8月契約開始分【高度事務派遣】その2)</t>
  </si>
  <si>
    <t>CEATEC2022出展における運営等業務</t>
  </si>
  <si>
    <t>2022年度　未踏IT人材発掘・育成事業　八合目会議の会場等借上契約</t>
  </si>
  <si>
    <t>構内ネットワーク無線LAN環境構築業務</t>
    <rPh sb="0" eb="2">
      <t>コウナイ</t>
    </rPh>
    <rPh sb="15" eb="17">
      <t>コウチク</t>
    </rPh>
    <rPh sb="17" eb="19">
      <t>ギョウム</t>
    </rPh>
    <phoneticPr fontId="2"/>
  </si>
  <si>
    <t>リコージャパン株式会社
東京都中央区日本橋小網町19-5</t>
  </si>
  <si>
    <t>業界セキュリティガイドライン等の共通項抽出業務</t>
  </si>
  <si>
    <t>執務用端末の調達</t>
    <rPh sb="6" eb="8">
      <t>チョウタツ</t>
    </rPh>
    <phoneticPr fontId="2"/>
  </si>
  <si>
    <t>株式会社Fixstars Amplify
東京都港区芝浦3-1-1</t>
  </si>
  <si>
    <t>プラップノード株式会社
東京都中央区銀座7-16-12 G-7ビルディング</t>
  </si>
  <si>
    <t>公募
予定総額
単価契約</t>
    <phoneticPr fontId="3"/>
  </si>
  <si>
    <t>D-Wave Japan株式会社
東京都港区西新橋3-24-8 山内ビル3F</t>
    <phoneticPr fontId="3"/>
  </si>
  <si>
    <t>予定総額
単価契約</t>
  </si>
  <si>
    <t>標的型攻撃に係る脅威インテリジェンスのレポート提供サービスの調達（その１）</t>
    <phoneticPr fontId="3"/>
  </si>
  <si>
    <t>独立行政法人情報処理推進機構
セキュリティセンター　公共セキュリティ部長　川口　修司
東京都文京区本駒込2-28-8</t>
    <phoneticPr fontId="3"/>
  </si>
  <si>
    <t>独立行政法人情報処理推進機構
ＩＴ人材育成センター　イノベーション人材部長　楠木　真次
東京都文京区本駒込2-28-8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</si>
</sst>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80" fontId="13" fillId="0" borderId="10" xfId="0" applyNumberFormat="1"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小川　政博
東京都文京区本駒込2-28-8</v>
          </cell>
        </row>
        <row r="4">
          <cell r="B4" t="str">
            <v>戦企部</v>
          </cell>
          <cell r="C4" t="str">
            <v>独立行政法人情報処理推進機構 
戦略企画部長　瓜生　和久
東京都文京区本駒込2-28-8</v>
          </cell>
        </row>
        <row r="5">
          <cell r="B5" t="str">
            <v>デジ戦部</v>
          </cell>
          <cell r="C5" t="str">
            <v>独立行政法人情報処理推進機構 
デジタル戦略推進部長　瓜生　和久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山下　龍夫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高柳　大輔
東京都文京区本駒込2-28-8</v>
          </cell>
        </row>
        <row r="12">
          <cell r="B12" t="str">
            <v>ISEC公共ｾｷｭﾘﾃｨ部</v>
          </cell>
          <cell r="C12" t="str">
            <v>独立行政法人情報処理推進機構
セキュリティセンター　公共セキュリティ部長　	川口　修司
東京都文京区本駒込2-28-8</v>
          </cell>
        </row>
        <row r="13">
          <cell r="B13" t="str">
            <v>IKC企画部</v>
          </cell>
          <cell r="C13" t="str">
            <v>独立行政法人情報処理推進機構
社会基盤センター　企画部長  	稲垣　勝地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IKC産プラ部</v>
          </cell>
          <cell r="C16" t="str">
            <v>独立行政法人情報処理推進機構
社会基盤センター　産業プラットフォーム部長  高橋　伸子
東京都文京区本駒込2-28-8</v>
          </cell>
        </row>
        <row r="17">
          <cell r="B17" t="str">
            <v>IKC人プラ部</v>
          </cell>
          <cell r="C17" t="str">
            <v>独立行政法人情報処理推進機構
社会基盤センター　人材プラットフォーム部長  高橋　伸子
東京都文京区本駒込2-28-8</v>
          </cell>
        </row>
        <row r="18">
          <cell r="B18" t="str">
            <v>IKCアーキ部</v>
          </cell>
          <cell r="C18" t="str">
            <v>独立行政法人情報処理推進機構
社会基盤センター　アーキテクチャ設計部長  守谷　学
東京都文京区本駒込2-28-8</v>
          </cell>
        </row>
        <row r="19">
          <cell r="B19" t="str">
            <v>DADC企画部</v>
          </cell>
          <cell r="C19" t="str">
            <v>独立行政法人情報処理推進機構
デジタルアーキテクチャ・デザインセンター　企画部長  守谷　学
東京都文京区本駒込2-28-8</v>
          </cell>
        </row>
        <row r="20">
          <cell r="B20" t="str">
            <v>DADCﾌﾟﾛｼﾞｪｸﾄ推進部</v>
          </cell>
          <cell r="C20" t="str">
            <v>独立行政法人情報処理推進機構
デジタルアーキテクチャ・デザインセンター　プロジェクト推進部長  福岡　昇平
東京都文京区本駒込2-28-8</v>
          </cell>
        </row>
        <row r="21">
          <cell r="B21" t="str">
            <v>DADCﾌﾟﾛｼﾞｪｸﾄ部</v>
          </cell>
          <cell r="C21" t="str">
            <v>独立行政法人情報処理推進機構
デジタルアーキテクチャ・デザインセンター　プロジェクト部長　菊地　芳秀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5"/>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6" t="s">
        <v>78</v>
      </c>
      <c r="C1" s="76"/>
      <c r="D1" s="76"/>
      <c r="E1" s="76"/>
      <c r="F1" s="76"/>
      <c r="G1" s="76"/>
      <c r="H1" s="76"/>
      <c r="I1" s="76"/>
      <c r="J1" s="76"/>
      <c r="K1" s="76"/>
      <c r="L1" s="76"/>
      <c r="M1" s="76"/>
      <c r="N1" s="76"/>
      <c r="O1" s="76"/>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7" t="s">
        <v>1</v>
      </c>
      <c r="C4" s="79" t="s">
        <v>2</v>
      </c>
      <c r="D4" s="77" t="s">
        <v>3</v>
      </c>
      <c r="E4" s="77" t="s">
        <v>4</v>
      </c>
      <c r="F4" s="77" t="s">
        <v>5</v>
      </c>
      <c r="G4" s="77" t="s">
        <v>6</v>
      </c>
      <c r="H4" s="81" t="s">
        <v>7</v>
      </c>
      <c r="I4" s="81" t="s">
        <v>8</v>
      </c>
      <c r="J4" s="83" t="s">
        <v>9</v>
      </c>
      <c r="K4" s="84"/>
      <c r="L4" s="87" t="s">
        <v>10</v>
      </c>
      <c r="M4" s="88"/>
      <c r="N4" s="89"/>
      <c r="O4" s="77" t="s">
        <v>20</v>
      </c>
    </row>
    <row r="5" spans="1:40" ht="54" customHeight="1" x14ac:dyDescent="0.15">
      <c r="A5" s="3"/>
      <c r="B5" s="78"/>
      <c r="C5" s="80"/>
      <c r="D5" s="78"/>
      <c r="E5" s="78"/>
      <c r="F5" s="78"/>
      <c r="G5" s="78"/>
      <c r="H5" s="82"/>
      <c r="I5" s="82"/>
      <c r="J5" s="85"/>
      <c r="K5" s="86"/>
      <c r="L5" s="13" t="s">
        <v>12</v>
      </c>
      <c r="M5" s="13" t="s">
        <v>13</v>
      </c>
      <c r="N5" s="13" t="s">
        <v>14</v>
      </c>
      <c r="O5" s="78"/>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34</v>
      </c>
      <c r="C6" s="56" t="s">
        <v>94</v>
      </c>
      <c r="D6" s="57">
        <v>44774</v>
      </c>
      <c r="E6" s="62" t="s">
        <v>35</v>
      </c>
      <c r="F6" s="58">
        <v>3010001146879</v>
      </c>
      <c r="G6" s="59" t="s">
        <v>22</v>
      </c>
      <c r="H6" s="60" t="s">
        <v>23</v>
      </c>
      <c r="I6" s="61">
        <v>7700000</v>
      </c>
      <c r="J6" s="74" t="s">
        <v>25</v>
      </c>
      <c r="K6" s="75"/>
      <c r="L6" s="66" t="s">
        <v>25</v>
      </c>
      <c r="M6" s="66" t="s">
        <v>25</v>
      </c>
      <c r="N6" s="66" t="s">
        <v>25</v>
      </c>
      <c r="O6" s="59" t="s">
        <v>65</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36</v>
      </c>
      <c r="C7" s="56" t="s">
        <v>94</v>
      </c>
      <c r="D7" s="57">
        <v>44776</v>
      </c>
      <c r="E7" s="62" t="s">
        <v>80</v>
      </c>
      <c r="F7" s="58">
        <v>6010001166313</v>
      </c>
      <c r="G7" s="59" t="s">
        <v>22</v>
      </c>
      <c r="H7" s="60" t="s">
        <v>23</v>
      </c>
      <c r="I7" s="61">
        <v>7590000</v>
      </c>
      <c r="J7" s="74" t="s">
        <v>25</v>
      </c>
      <c r="K7" s="75"/>
      <c r="L7" s="66" t="s">
        <v>25</v>
      </c>
      <c r="M7" s="66" t="s">
        <v>25</v>
      </c>
      <c r="N7" s="66" t="s">
        <v>25</v>
      </c>
      <c r="O7" s="59" t="s">
        <v>65</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37</v>
      </c>
      <c r="C8" s="56" t="s">
        <v>38</v>
      </c>
      <c r="D8" s="57">
        <v>44776</v>
      </c>
      <c r="E8" s="62" t="s">
        <v>39</v>
      </c>
      <c r="F8" s="58">
        <v>9011101063315</v>
      </c>
      <c r="G8" s="59" t="s">
        <v>24</v>
      </c>
      <c r="H8" s="60" t="s">
        <v>23</v>
      </c>
      <c r="I8" s="61">
        <v>10416441</v>
      </c>
      <c r="J8" s="74" t="s">
        <v>25</v>
      </c>
      <c r="K8" s="75"/>
      <c r="L8" s="66" t="s">
        <v>25</v>
      </c>
      <c r="M8" s="66" t="s">
        <v>25</v>
      </c>
      <c r="N8" s="66" t="s">
        <v>25</v>
      </c>
      <c r="O8" s="59" t="s">
        <v>66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40</v>
      </c>
      <c r="C9" s="56" t="s">
        <v>41</v>
      </c>
      <c r="D9" s="57">
        <v>44777</v>
      </c>
      <c r="E9" s="62" t="s">
        <v>42</v>
      </c>
      <c r="F9" s="58">
        <v>6010701018441</v>
      </c>
      <c r="G9" s="59" t="s">
        <v>22</v>
      </c>
      <c r="H9" s="60" t="s">
        <v>23</v>
      </c>
      <c r="I9" s="61">
        <v>12683000</v>
      </c>
      <c r="J9" s="74" t="s">
        <v>25</v>
      </c>
      <c r="K9" s="75"/>
      <c r="L9" s="66" t="s">
        <v>25</v>
      </c>
      <c r="M9" s="66" t="s">
        <v>25</v>
      </c>
      <c r="N9" s="66" t="s">
        <v>25</v>
      </c>
      <c r="O9" s="59" t="s">
        <v>65</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81</v>
      </c>
      <c r="C10" s="56" t="s">
        <v>38</v>
      </c>
      <c r="D10" s="57">
        <v>44778</v>
      </c>
      <c r="E10" s="62" t="s">
        <v>43</v>
      </c>
      <c r="F10" s="58">
        <v>8010001076758</v>
      </c>
      <c r="G10" s="59" t="s">
        <v>24</v>
      </c>
      <c r="H10" s="60" t="s">
        <v>23</v>
      </c>
      <c r="I10" s="61">
        <v>8400480</v>
      </c>
      <c r="J10" s="74" t="s">
        <v>25</v>
      </c>
      <c r="K10" s="75"/>
      <c r="L10" s="66" t="s">
        <v>25</v>
      </c>
      <c r="M10" s="66" t="s">
        <v>25</v>
      </c>
      <c r="N10" s="66" t="s">
        <v>25</v>
      </c>
      <c r="O10" s="59" t="s">
        <v>66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82</v>
      </c>
      <c r="C11" s="56" t="s">
        <v>44</v>
      </c>
      <c r="D11" s="57">
        <v>44781</v>
      </c>
      <c r="E11" s="62" t="s">
        <v>32</v>
      </c>
      <c r="F11" s="58">
        <v>8010001130622</v>
      </c>
      <c r="G11" s="59" t="s">
        <v>24</v>
      </c>
      <c r="H11" s="60" t="s">
        <v>23</v>
      </c>
      <c r="I11" s="61">
        <v>4628690</v>
      </c>
      <c r="J11" s="74" t="s">
        <v>25</v>
      </c>
      <c r="K11" s="75"/>
      <c r="L11" s="66" t="s">
        <v>25</v>
      </c>
      <c r="M11" s="66" t="s">
        <v>25</v>
      </c>
      <c r="N11" s="66" t="s">
        <v>25</v>
      </c>
      <c r="O11" s="59" t="s">
        <v>65</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83</v>
      </c>
      <c r="C12" s="56" t="s">
        <v>95</v>
      </c>
      <c r="D12" s="57">
        <v>44783</v>
      </c>
      <c r="E12" s="62" t="s">
        <v>33</v>
      </c>
      <c r="F12" s="58">
        <v>7010401070972</v>
      </c>
      <c r="G12" s="59" t="s">
        <v>24</v>
      </c>
      <c r="H12" s="60" t="s">
        <v>23</v>
      </c>
      <c r="I12" s="61">
        <v>1300750</v>
      </c>
      <c r="J12" s="74" t="s">
        <v>25</v>
      </c>
      <c r="K12" s="75"/>
      <c r="L12" s="66" t="s">
        <v>25</v>
      </c>
      <c r="M12" s="66" t="s">
        <v>25</v>
      </c>
      <c r="N12" s="66" t="s">
        <v>25</v>
      </c>
      <c r="O12" s="59" t="s">
        <v>92</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45</v>
      </c>
      <c r="C13" s="56" t="s">
        <v>46</v>
      </c>
      <c r="D13" s="57">
        <v>44785</v>
      </c>
      <c r="E13" s="62" t="s">
        <v>29</v>
      </c>
      <c r="F13" s="58">
        <v>2020001043507</v>
      </c>
      <c r="G13" s="59" t="s">
        <v>24</v>
      </c>
      <c r="H13" s="60" t="s">
        <v>23</v>
      </c>
      <c r="I13" s="61">
        <v>1375007</v>
      </c>
      <c r="J13" s="74" t="s">
        <v>25</v>
      </c>
      <c r="K13" s="75"/>
      <c r="L13" s="66" t="s">
        <v>25</v>
      </c>
      <c r="M13" s="66" t="s">
        <v>25</v>
      </c>
      <c r="N13" s="66" t="s">
        <v>25</v>
      </c>
      <c r="O13" s="59" t="s">
        <v>65</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47</v>
      </c>
      <c r="C14" s="56" t="s">
        <v>79</v>
      </c>
      <c r="D14" s="57">
        <v>44789</v>
      </c>
      <c r="E14" s="62" t="s">
        <v>48</v>
      </c>
      <c r="F14" s="58">
        <v>7130005012698</v>
      </c>
      <c r="G14" s="59" t="s">
        <v>22</v>
      </c>
      <c r="H14" s="60" t="s">
        <v>23</v>
      </c>
      <c r="I14" s="61">
        <v>6710000</v>
      </c>
      <c r="J14" s="74" t="s">
        <v>25</v>
      </c>
      <c r="K14" s="75"/>
      <c r="L14" s="66" t="s">
        <v>25</v>
      </c>
      <c r="M14" s="66" t="s">
        <v>25</v>
      </c>
      <c r="N14" s="66" t="s">
        <v>25</v>
      </c>
      <c r="O14" s="59" t="s">
        <v>65</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84</v>
      </c>
      <c r="C15" s="56" t="s">
        <v>46</v>
      </c>
      <c r="D15" s="57">
        <v>44796</v>
      </c>
      <c r="E15" s="62" t="s">
        <v>49</v>
      </c>
      <c r="F15" s="58">
        <v>8010401123151</v>
      </c>
      <c r="G15" s="59" t="s">
        <v>24</v>
      </c>
      <c r="H15" s="60" t="s">
        <v>23</v>
      </c>
      <c r="I15" s="61">
        <v>36300000</v>
      </c>
      <c r="J15" s="74" t="s">
        <v>25</v>
      </c>
      <c r="K15" s="75"/>
      <c r="L15" s="66" t="s">
        <v>25</v>
      </c>
      <c r="M15" s="66" t="s">
        <v>25</v>
      </c>
      <c r="N15" s="66" t="s">
        <v>25</v>
      </c>
      <c r="O15" s="59" t="s">
        <v>65</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50</v>
      </c>
      <c r="C16" s="56" t="s">
        <v>51</v>
      </c>
      <c r="D16" s="57">
        <v>44796</v>
      </c>
      <c r="E16" s="62" t="s">
        <v>52</v>
      </c>
      <c r="F16" s="58">
        <v>6010001030403</v>
      </c>
      <c r="G16" s="59" t="s">
        <v>22</v>
      </c>
      <c r="H16" s="60" t="s">
        <v>23</v>
      </c>
      <c r="I16" s="61">
        <v>29700000</v>
      </c>
      <c r="J16" s="74" t="s">
        <v>25</v>
      </c>
      <c r="K16" s="75"/>
      <c r="L16" s="66" t="s">
        <v>25</v>
      </c>
      <c r="M16" s="66" t="s">
        <v>25</v>
      </c>
      <c r="N16" s="66" t="s">
        <v>25</v>
      </c>
      <c r="O16" s="59" t="s">
        <v>66</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93</v>
      </c>
      <c r="C17" s="56" t="s">
        <v>53</v>
      </c>
      <c r="D17" s="57">
        <v>44797</v>
      </c>
      <c r="E17" s="62" t="s">
        <v>85</v>
      </c>
      <c r="F17" s="58">
        <v>1010001110829</v>
      </c>
      <c r="G17" s="59" t="s">
        <v>24</v>
      </c>
      <c r="H17" s="60" t="s">
        <v>23</v>
      </c>
      <c r="I17" s="61">
        <v>14040400</v>
      </c>
      <c r="J17" s="74" t="s">
        <v>25</v>
      </c>
      <c r="K17" s="75"/>
      <c r="L17" s="66" t="s">
        <v>25</v>
      </c>
      <c r="M17" s="66" t="s">
        <v>25</v>
      </c>
      <c r="N17" s="66" t="s">
        <v>25</v>
      </c>
      <c r="O17" s="59" t="s">
        <v>65</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54</v>
      </c>
      <c r="C18" s="56" t="s">
        <v>94</v>
      </c>
      <c r="D18" s="57">
        <v>44798</v>
      </c>
      <c r="E18" s="62" t="s">
        <v>30</v>
      </c>
      <c r="F18" s="58">
        <v>7130001058910</v>
      </c>
      <c r="G18" s="59" t="s">
        <v>22</v>
      </c>
      <c r="H18" s="60" t="s">
        <v>23</v>
      </c>
      <c r="I18" s="61">
        <v>7804500</v>
      </c>
      <c r="J18" s="74" t="s">
        <v>25</v>
      </c>
      <c r="K18" s="75"/>
      <c r="L18" s="66" t="s">
        <v>25</v>
      </c>
      <c r="M18" s="66" t="s">
        <v>25</v>
      </c>
      <c r="N18" s="66" t="s">
        <v>25</v>
      </c>
      <c r="O18" s="59" t="s">
        <v>65</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55</v>
      </c>
      <c r="C19" s="56" t="s">
        <v>79</v>
      </c>
      <c r="D19" s="57">
        <v>44799</v>
      </c>
      <c r="E19" s="62" t="s">
        <v>56</v>
      </c>
      <c r="F19" s="58">
        <v>4010001054032</v>
      </c>
      <c r="G19" s="59" t="s">
        <v>22</v>
      </c>
      <c r="H19" s="60" t="s">
        <v>23</v>
      </c>
      <c r="I19" s="61">
        <v>37620000</v>
      </c>
      <c r="J19" s="74" t="s">
        <v>25</v>
      </c>
      <c r="K19" s="75"/>
      <c r="L19" s="66" t="s">
        <v>25</v>
      </c>
      <c r="M19" s="66" t="s">
        <v>25</v>
      </c>
      <c r="N19" s="66" t="s">
        <v>25</v>
      </c>
      <c r="O19" s="59" t="s">
        <v>65</v>
      </c>
      <c r="P19" s="6"/>
      <c r="Q19" s="6"/>
      <c r="R19" s="6"/>
      <c r="S19" s="22"/>
      <c r="T19" s="22"/>
      <c r="U19" s="23"/>
      <c r="V19" s="23"/>
      <c r="W19" s="23"/>
      <c r="X19" s="8"/>
      <c r="Y19" s="7"/>
      <c r="Z19" s="5"/>
      <c r="AC19" s="24"/>
      <c r="AE19" s="25"/>
      <c r="AF19" s="26"/>
      <c r="AG19" s="27"/>
      <c r="AH19" s="27"/>
      <c r="AI19" s="28"/>
      <c r="AJ19" s="7"/>
      <c r="AK19" s="7"/>
      <c r="AL19" s="7"/>
      <c r="AM19" s="29"/>
      <c r="AN19" s="6"/>
    </row>
    <row r="20" spans="1:40" ht="73.5" customHeight="1" x14ac:dyDescent="0.15">
      <c r="A20" s="6"/>
      <c r="B20" s="55" t="s">
        <v>86</v>
      </c>
      <c r="C20" s="56" t="s">
        <v>57</v>
      </c>
      <c r="D20" s="57">
        <v>44799</v>
      </c>
      <c r="E20" s="62" t="s">
        <v>58</v>
      </c>
      <c r="F20" s="58">
        <v>3010401011971</v>
      </c>
      <c r="G20" s="59" t="s">
        <v>24</v>
      </c>
      <c r="H20" s="60" t="s">
        <v>23</v>
      </c>
      <c r="I20" s="61">
        <v>6794315</v>
      </c>
      <c r="J20" s="74" t="s">
        <v>25</v>
      </c>
      <c r="K20" s="75"/>
      <c r="L20" s="66" t="s">
        <v>25</v>
      </c>
      <c r="M20" s="66" t="s">
        <v>25</v>
      </c>
      <c r="N20" s="66" t="s">
        <v>25</v>
      </c>
      <c r="O20" s="59" t="s">
        <v>65</v>
      </c>
      <c r="P20" s="6"/>
      <c r="Q20" s="6"/>
      <c r="R20" s="6"/>
      <c r="S20" s="22"/>
      <c r="T20" s="22"/>
      <c r="U20" s="23"/>
      <c r="V20" s="23"/>
      <c r="W20" s="23"/>
      <c r="X20" s="8"/>
      <c r="Y20" s="7"/>
      <c r="Z20" s="5"/>
      <c r="AC20" s="24"/>
      <c r="AE20" s="25"/>
      <c r="AF20" s="26"/>
      <c r="AG20" s="27"/>
      <c r="AH20" s="27"/>
      <c r="AI20" s="28"/>
      <c r="AJ20" s="7"/>
      <c r="AK20" s="7"/>
      <c r="AL20" s="7"/>
      <c r="AM20" s="29"/>
      <c r="AN20" s="6"/>
    </row>
    <row r="21" spans="1:40" ht="73.5" customHeight="1" x14ac:dyDescent="0.15">
      <c r="A21" s="6"/>
      <c r="B21" s="55" t="s">
        <v>59</v>
      </c>
      <c r="C21" s="56" t="s">
        <v>60</v>
      </c>
      <c r="D21" s="57">
        <v>44802</v>
      </c>
      <c r="E21" s="62" t="s">
        <v>61</v>
      </c>
      <c r="F21" s="58">
        <v>8010001017910</v>
      </c>
      <c r="G21" s="59" t="s">
        <v>22</v>
      </c>
      <c r="H21" s="60" t="s">
        <v>23</v>
      </c>
      <c r="I21" s="61">
        <v>4210316</v>
      </c>
      <c r="J21" s="74" t="s">
        <v>25</v>
      </c>
      <c r="K21" s="75"/>
      <c r="L21" s="66" t="s">
        <v>25</v>
      </c>
      <c r="M21" s="66" t="s">
        <v>25</v>
      </c>
      <c r="N21" s="66" t="s">
        <v>25</v>
      </c>
      <c r="O21" s="59" t="s">
        <v>65</v>
      </c>
      <c r="P21" s="6"/>
      <c r="Q21" s="6"/>
      <c r="R21" s="6"/>
      <c r="S21" s="22"/>
      <c r="T21" s="22"/>
      <c r="U21" s="23"/>
      <c r="V21" s="23"/>
      <c r="W21" s="23"/>
      <c r="X21" s="8"/>
      <c r="Y21" s="7"/>
      <c r="Z21" s="5"/>
      <c r="AC21" s="24"/>
      <c r="AE21" s="25"/>
      <c r="AF21" s="26"/>
      <c r="AG21" s="27"/>
      <c r="AH21" s="27"/>
      <c r="AI21" s="28"/>
      <c r="AJ21" s="7"/>
      <c r="AK21" s="7"/>
      <c r="AL21" s="7"/>
      <c r="AM21" s="29"/>
      <c r="AN21" s="6"/>
    </row>
    <row r="22" spans="1:40" ht="73.5" customHeight="1" x14ac:dyDescent="0.15">
      <c r="A22" s="6"/>
      <c r="B22" s="55" t="s">
        <v>87</v>
      </c>
      <c r="C22" s="56" t="s">
        <v>46</v>
      </c>
      <c r="D22" s="57">
        <v>44804</v>
      </c>
      <c r="E22" s="62" t="s">
        <v>62</v>
      </c>
      <c r="F22" s="58">
        <v>5010001065771</v>
      </c>
      <c r="G22" s="59" t="s">
        <v>24</v>
      </c>
      <c r="H22" s="60" t="s">
        <v>23</v>
      </c>
      <c r="I22" s="61">
        <v>132404800</v>
      </c>
      <c r="J22" s="74" t="s">
        <v>25</v>
      </c>
      <c r="K22" s="75"/>
      <c r="L22" s="66" t="s">
        <v>25</v>
      </c>
      <c r="M22" s="66" t="s">
        <v>25</v>
      </c>
      <c r="N22" s="66" t="s">
        <v>25</v>
      </c>
      <c r="O22" s="59" t="s">
        <v>65</v>
      </c>
      <c r="P22" s="6"/>
      <c r="Q22" s="6"/>
      <c r="R22" s="6"/>
      <c r="S22" s="22"/>
      <c r="T22" s="22"/>
      <c r="U22" s="23"/>
      <c r="V22" s="23"/>
      <c r="W22" s="23"/>
      <c r="X22" s="8"/>
      <c r="Y22" s="7"/>
      <c r="Z22" s="5"/>
      <c r="AC22" s="24"/>
      <c r="AE22" s="25"/>
      <c r="AF22" s="26"/>
      <c r="AG22" s="27"/>
      <c r="AH22" s="27"/>
      <c r="AI22" s="28"/>
      <c r="AJ22" s="7"/>
      <c r="AK22" s="7"/>
      <c r="AL22" s="7"/>
      <c r="AM22" s="29"/>
      <c r="AN22" s="6"/>
    </row>
    <row r="23" spans="1:40" ht="73.5" customHeight="1" x14ac:dyDescent="0.15">
      <c r="A23" s="6"/>
      <c r="B23" s="55" t="s">
        <v>63</v>
      </c>
      <c r="C23" s="56" t="s">
        <v>53</v>
      </c>
      <c r="D23" s="57">
        <v>44804</v>
      </c>
      <c r="E23" s="62" t="s">
        <v>64</v>
      </c>
      <c r="F23" s="58">
        <v>3010801021554</v>
      </c>
      <c r="G23" s="59" t="s">
        <v>22</v>
      </c>
      <c r="H23" s="60" t="s">
        <v>23</v>
      </c>
      <c r="I23" s="61">
        <v>4400000</v>
      </c>
      <c r="J23" s="74" t="s">
        <v>25</v>
      </c>
      <c r="K23" s="75"/>
      <c r="L23" s="66" t="s">
        <v>25</v>
      </c>
      <c r="M23" s="66" t="s">
        <v>25</v>
      </c>
      <c r="N23" s="66" t="s">
        <v>25</v>
      </c>
      <c r="O23" s="59" t="s">
        <v>65</v>
      </c>
      <c r="P23" s="6"/>
      <c r="Q23" s="6"/>
      <c r="R23" s="6"/>
      <c r="S23" s="22"/>
      <c r="T23" s="22"/>
      <c r="U23" s="23"/>
      <c r="V23" s="23"/>
      <c r="W23" s="23"/>
      <c r="X23" s="8"/>
      <c r="Y23" s="7"/>
      <c r="Z23" s="5"/>
      <c r="AC23" s="24"/>
      <c r="AE23" s="25"/>
      <c r="AF23" s="26"/>
      <c r="AG23" s="27"/>
      <c r="AH23" s="27"/>
      <c r="AI23" s="28"/>
      <c r="AJ23" s="7"/>
      <c r="AK23" s="7"/>
      <c r="AL23" s="7"/>
      <c r="AM23" s="29"/>
      <c r="AN23" s="6"/>
    </row>
    <row r="24" spans="1:40" ht="13.5" customHeight="1" x14ac:dyDescent="0.15">
      <c r="B24" s="47" t="s">
        <v>21</v>
      </c>
      <c r="C24" s="48"/>
      <c r="D24" s="49"/>
      <c r="E24" s="47"/>
      <c r="F24" s="47"/>
      <c r="G24" s="47"/>
      <c r="H24" s="50"/>
      <c r="I24" s="51"/>
      <c r="J24" s="52"/>
      <c r="K24" s="52"/>
      <c r="L24" s="52"/>
      <c r="M24" s="52"/>
      <c r="N24" s="52"/>
      <c r="O24" s="47"/>
      <c r="P24" s="30"/>
      <c r="Q24" s="31"/>
      <c r="R24" s="31"/>
      <c r="S24" s="32"/>
      <c r="T24" s="32"/>
      <c r="U24" s="32"/>
      <c r="V24" s="32"/>
      <c r="W24" s="32"/>
      <c r="X24" s="8"/>
      <c r="Y24" s="33"/>
      <c r="Z24" s="29"/>
      <c r="AA24" s="34"/>
      <c r="AB24" s="34"/>
      <c r="AC24" s="35"/>
      <c r="AD24" s="4"/>
      <c r="AE24" s="32"/>
      <c r="AF24" s="34"/>
      <c r="AG24" s="36"/>
      <c r="AH24" s="36"/>
      <c r="AJ24" s="32"/>
      <c r="AK24" s="32"/>
      <c r="AL24" s="37"/>
      <c r="AM24" s="32"/>
    </row>
    <row r="25" spans="1:40" ht="39.950000000000003" customHeight="1" x14ac:dyDescent="0.15">
      <c r="B25" s="90" t="s">
        <v>1</v>
      </c>
      <c r="C25" s="92" t="s">
        <v>2</v>
      </c>
      <c r="D25" s="94" t="s">
        <v>3</v>
      </c>
      <c r="E25" s="90" t="s">
        <v>4</v>
      </c>
      <c r="F25" s="90" t="s">
        <v>5</v>
      </c>
      <c r="G25" s="92" t="s">
        <v>15</v>
      </c>
      <c r="H25" s="101" t="s">
        <v>7</v>
      </c>
      <c r="I25" s="101" t="s">
        <v>8</v>
      </c>
      <c r="J25" s="99" t="s">
        <v>9</v>
      </c>
      <c r="K25" s="99" t="s">
        <v>16</v>
      </c>
      <c r="L25" s="96" t="s">
        <v>17</v>
      </c>
      <c r="M25" s="97"/>
      <c r="N25" s="98"/>
      <c r="O25" s="90" t="s">
        <v>11</v>
      </c>
      <c r="P25" s="30"/>
      <c r="Q25" s="31"/>
      <c r="R25" s="31"/>
      <c r="S25" s="32"/>
      <c r="T25" s="32"/>
      <c r="U25" s="32"/>
      <c r="V25" s="32"/>
      <c r="W25" s="32"/>
      <c r="X25" s="8"/>
      <c r="Y25" s="33"/>
      <c r="Z25" s="29"/>
      <c r="AA25" s="34"/>
      <c r="AB25" s="34"/>
      <c r="AC25" s="35"/>
      <c r="AD25" s="4"/>
      <c r="AE25" s="32"/>
      <c r="AF25" s="34"/>
      <c r="AG25" s="36"/>
      <c r="AH25" s="36"/>
      <c r="AJ25" s="32"/>
      <c r="AK25" s="32"/>
      <c r="AL25" s="37"/>
      <c r="AM25" s="32"/>
    </row>
    <row r="26" spans="1:40" ht="54" customHeight="1" x14ac:dyDescent="0.15">
      <c r="B26" s="91"/>
      <c r="C26" s="93"/>
      <c r="D26" s="95"/>
      <c r="E26" s="91"/>
      <c r="F26" s="91"/>
      <c r="G26" s="93"/>
      <c r="H26" s="102"/>
      <c r="I26" s="102"/>
      <c r="J26" s="100"/>
      <c r="K26" s="100"/>
      <c r="L26" s="53" t="s">
        <v>12</v>
      </c>
      <c r="M26" s="53" t="s">
        <v>13</v>
      </c>
      <c r="N26" s="53" t="s">
        <v>14</v>
      </c>
      <c r="O26" s="91"/>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1:40" ht="73.5" customHeight="1" x14ac:dyDescent="0.15">
      <c r="B27" s="55" t="s">
        <v>67</v>
      </c>
      <c r="C27" s="71" t="s">
        <v>57</v>
      </c>
      <c r="D27" s="57">
        <v>44777</v>
      </c>
      <c r="E27" s="71" t="s">
        <v>68</v>
      </c>
      <c r="F27" s="58">
        <v>8011101028104</v>
      </c>
      <c r="G27" s="71" t="s">
        <v>27</v>
      </c>
      <c r="H27" s="68">
        <v>176000000</v>
      </c>
      <c r="I27" s="67">
        <v>176000000</v>
      </c>
      <c r="J27" s="70">
        <v>1</v>
      </c>
      <c r="K27" s="69" t="s">
        <v>25</v>
      </c>
      <c r="L27" s="69" t="s">
        <v>25</v>
      </c>
      <c r="M27" s="69" t="s">
        <v>25</v>
      </c>
      <c r="N27" s="69" t="s">
        <v>25</v>
      </c>
      <c r="O27" s="72" t="s">
        <v>65</v>
      </c>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55" t="s">
        <v>69</v>
      </c>
      <c r="C28" s="71" t="s">
        <v>95</v>
      </c>
      <c r="D28" s="57">
        <v>44783</v>
      </c>
      <c r="E28" s="71" t="s">
        <v>91</v>
      </c>
      <c r="F28" s="58">
        <v>1010401146423</v>
      </c>
      <c r="G28" s="71" t="s">
        <v>28</v>
      </c>
      <c r="H28" s="68">
        <v>2310000</v>
      </c>
      <c r="I28" s="67">
        <v>2310000</v>
      </c>
      <c r="J28" s="70">
        <v>1</v>
      </c>
      <c r="K28" s="69" t="s">
        <v>25</v>
      </c>
      <c r="L28" s="69" t="s">
        <v>25</v>
      </c>
      <c r="M28" s="69" t="s">
        <v>25</v>
      </c>
      <c r="N28" s="69" t="s">
        <v>25</v>
      </c>
      <c r="O28" s="72" t="s">
        <v>70</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ht="73.5" customHeight="1" x14ac:dyDescent="0.15">
      <c r="B29" s="55" t="s">
        <v>71</v>
      </c>
      <c r="C29" s="71" t="s">
        <v>95</v>
      </c>
      <c r="D29" s="57">
        <v>44783</v>
      </c>
      <c r="E29" s="71" t="s">
        <v>88</v>
      </c>
      <c r="F29" s="58">
        <v>4010401163036</v>
      </c>
      <c r="G29" s="71" t="s">
        <v>28</v>
      </c>
      <c r="H29" s="68">
        <v>5720000</v>
      </c>
      <c r="I29" s="67">
        <v>5720000</v>
      </c>
      <c r="J29" s="70">
        <v>1</v>
      </c>
      <c r="K29" s="69" t="s">
        <v>25</v>
      </c>
      <c r="L29" s="69" t="s">
        <v>25</v>
      </c>
      <c r="M29" s="69" t="s">
        <v>25</v>
      </c>
      <c r="N29" s="69" t="s">
        <v>25</v>
      </c>
      <c r="O29" s="72" t="s">
        <v>70</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1:40" ht="73.5" customHeight="1" x14ac:dyDescent="0.15">
      <c r="B30" s="55" t="s">
        <v>76</v>
      </c>
      <c r="C30" s="71" t="s">
        <v>77</v>
      </c>
      <c r="D30" s="57">
        <v>44795</v>
      </c>
      <c r="E30" s="71" t="s">
        <v>89</v>
      </c>
      <c r="F30" s="73">
        <v>2010401151463</v>
      </c>
      <c r="G30" s="71" t="s">
        <v>28</v>
      </c>
      <c r="H30" s="68">
        <v>2194500</v>
      </c>
      <c r="I30" s="67">
        <v>2194500</v>
      </c>
      <c r="J30" s="70">
        <v>1</v>
      </c>
      <c r="K30" s="69" t="s">
        <v>25</v>
      </c>
      <c r="L30" s="69" t="s">
        <v>25</v>
      </c>
      <c r="M30" s="69" t="s">
        <v>25</v>
      </c>
      <c r="N30" s="69" t="s">
        <v>25</v>
      </c>
      <c r="O30" s="72" t="s">
        <v>90</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1:40" x14ac:dyDescent="0.15">
      <c r="B31" s="47" t="s">
        <v>18</v>
      </c>
      <c r="C31" s="48"/>
      <c r="D31" s="47"/>
      <c r="E31" s="47"/>
      <c r="F31" s="47"/>
      <c r="G31" s="47"/>
      <c r="H31" s="54"/>
      <c r="I31" s="54"/>
      <c r="J31" s="52"/>
      <c r="K31" s="52"/>
      <c r="L31" s="52"/>
      <c r="M31" s="52"/>
      <c r="N31" s="52"/>
      <c r="O31" s="47"/>
      <c r="X31" s="8"/>
      <c r="AD31" s="39"/>
      <c r="AE31" s="40"/>
      <c r="AL31" s="37"/>
    </row>
    <row r="32" spans="1:40" ht="39.950000000000003" customHeight="1" x14ac:dyDescent="0.15">
      <c r="B32" s="90" t="s">
        <v>1</v>
      </c>
      <c r="C32" s="92" t="s">
        <v>2</v>
      </c>
      <c r="D32" s="90" t="s">
        <v>3</v>
      </c>
      <c r="E32" s="90" t="s">
        <v>4</v>
      </c>
      <c r="F32" s="90" t="s">
        <v>5</v>
      </c>
      <c r="G32" s="92" t="s">
        <v>19</v>
      </c>
      <c r="H32" s="101" t="s">
        <v>7</v>
      </c>
      <c r="I32" s="101" t="s">
        <v>8</v>
      </c>
      <c r="J32" s="99" t="s">
        <v>9</v>
      </c>
      <c r="K32" s="99" t="s">
        <v>16</v>
      </c>
      <c r="L32" s="96" t="s">
        <v>17</v>
      </c>
      <c r="M32" s="97"/>
      <c r="N32" s="98"/>
      <c r="O32" s="90" t="s">
        <v>11</v>
      </c>
      <c r="Q32" s="14"/>
      <c r="R32" s="14"/>
      <c r="S32" s="15"/>
      <c r="T32" s="15"/>
      <c r="U32" s="15"/>
      <c r="V32" s="15"/>
      <c r="W32" s="15"/>
      <c r="X32" s="8"/>
      <c r="Y32" s="16"/>
      <c r="Z32" s="16"/>
      <c r="AA32" s="17"/>
      <c r="AB32" s="17"/>
      <c r="AC32" s="18"/>
      <c r="AD32" s="18"/>
      <c r="AE32" s="19"/>
      <c r="AF32" s="16"/>
      <c r="AG32" s="21"/>
      <c r="AH32" s="21"/>
      <c r="AI32" s="21"/>
      <c r="AJ32" s="7"/>
      <c r="AK32" s="21"/>
      <c r="AL32" s="21"/>
      <c r="AM32" s="21"/>
    </row>
    <row r="33" spans="1:40" ht="54" customHeight="1" x14ac:dyDescent="0.15">
      <c r="A33" s="41"/>
      <c r="B33" s="91"/>
      <c r="C33" s="93"/>
      <c r="D33" s="91"/>
      <c r="E33" s="91"/>
      <c r="F33" s="91"/>
      <c r="G33" s="93"/>
      <c r="H33" s="102"/>
      <c r="I33" s="102"/>
      <c r="J33" s="100"/>
      <c r="K33" s="100"/>
      <c r="L33" s="53" t="s">
        <v>12</v>
      </c>
      <c r="M33" s="53" t="s">
        <v>13</v>
      </c>
      <c r="N33" s="53" t="s">
        <v>14</v>
      </c>
      <c r="O33" s="91"/>
      <c r="P33" s="6"/>
      <c r="Q33" s="6"/>
      <c r="R33" s="42"/>
      <c r="T33" s="22"/>
      <c r="U33" s="23"/>
      <c r="X33" s="63"/>
      <c r="Y33" s="7"/>
      <c r="Z33" s="5"/>
      <c r="AC33" s="24"/>
      <c r="AE33" s="25"/>
      <c r="AF33" s="26"/>
      <c r="AG33" s="27"/>
      <c r="AH33" s="27"/>
      <c r="AI33" s="28"/>
      <c r="AJ33" s="7"/>
      <c r="AK33" s="7"/>
      <c r="AL33" s="7"/>
      <c r="AM33" s="29"/>
      <c r="AN33" s="6"/>
    </row>
    <row r="34" spans="1:40" ht="73.5" customHeight="1" x14ac:dyDescent="0.15">
      <c r="A34" s="41"/>
      <c r="B34" s="55" t="s">
        <v>72</v>
      </c>
      <c r="C34" s="56" t="s">
        <v>53</v>
      </c>
      <c r="D34" s="57">
        <v>44777</v>
      </c>
      <c r="E34" s="62" t="s">
        <v>31</v>
      </c>
      <c r="F34" s="58">
        <v>2020001032286</v>
      </c>
      <c r="G34" s="71" t="s">
        <v>26</v>
      </c>
      <c r="H34" s="68">
        <v>13750000</v>
      </c>
      <c r="I34" s="67">
        <v>13750000</v>
      </c>
      <c r="J34" s="70">
        <v>1</v>
      </c>
      <c r="K34" s="69" t="s">
        <v>25</v>
      </c>
      <c r="L34" s="69" t="s">
        <v>25</v>
      </c>
      <c r="M34" s="69" t="s">
        <v>25</v>
      </c>
      <c r="N34" s="69" t="s">
        <v>25</v>
      </c>
      <c r="O34" s="72" t="s">
        <v>65</v>
      </c>
      <c r="P34" s="6"/>
      <c r="Q34" s="6"/>
      <c r="R34" s="42"/>
      <c r="T34" s="22"/>
      <c r="U34" s="23"/>
      <c r="X34" s="63"/>
      <c r="Y34" s="7"/>
      <c r="Z34" s="5"/>
      <c r="AC34" s="24"/>
      <c r="AE34" s="25"/>
      <c r="AF34" s="26"/>
      <c r="AG34" s="27"/>
      <c r="AH34" s="27"/>
      <c r="AI34" s="28"/>
      <c r="AJ34" s="7"/>
      <c r="AK34" s="7"/>
      <c r="AL34" s="7"/>
      <c r="AM34" s="29"/>
      <c r="AN34" s="6"/>
    </row>
    <row r="35" spans="1:40" ht="73.5" customHeight="1" x14ac:dyDescent="0.15">
      <c r="A35" s="41"/>
      <c r="B35" s="55" t="s">
        <v>73</v>
      </c>
      <c r="C35" s="56" t="s">
        <v>74</v>
      </c>
      <c r="D35" s="57">
        <v>44782</v>
      </c>
      <c r="E35" s="62" t="s">
        <v>75</v>
      </c>
      <c r="F35" s="58">
        <v>8010605002498</v>
      </c>
      <c r="G35" s="71" t="s">
        <v>26</v>
      </c>
      <c r="H35" s="68">
        <v>5998829</v>
      </c>
      <c r="I35" s="67">
        <v>5998829</v>
      </c>
      <c r="J35" s="70">
        <v>1</v>
      </c>
      <c r="K35" s="69" t="s">
        <v>25</v>
      </c>
      <c r="L35" s="69" t="s">
        <v>25</v>
      </c>
      <c r="M35" s="69" t="s">
        <v>25</v>
      </c>
      <c r="N35" s="69" t="s">
        <v>25</v>
      </c>
      <c r="O35" s="72" t="s">
        <v>65</v>
      </c>
      <c r="P35" s="6"/>
      <c r="Q35" s="6"/>
      <c r="R35" s="42"/>
      <c r="T35" s="22"/>
      <c r="U35" s="23"/>
      <c r="X35" s="63"/>
      <c r="Y35" s="7"/>
      <c r="Z35" s="5"/>
      <c r="AC35" s="24"/>
      <c r="AE35" s="25"/>
      <c r="AF35" s="26"/>
      <c r="AG35" s="27"/>
      <c r="AH35" s="27"/>
      <c r="AI35" s="28"/>
      <c r="AJ35" s="7"/>
      <c r="AK35" s="7"/>
      <c r="AL35" s="7"/>
      <c r="AM35" s="29"/>
      <c r="AN35" s="6"/>
    </row>
  </sheetData>
  <sheetProtection algorithmName="SHA-512" hashValue="q//oipq5Ufb14w4Cj9fYWczL7DZFIJ/YKOcgw5kfGEbHIaoiqD5WKE69h+d8BTFyjt/V4xj5BW5j6fPWIqDbjQ==" saltValue="gHCbSt4h5jl6zs4BL9f5hw==" spinCount="100000" sheet="1" objects="1" scenarios="1" selectLockedCells="1" selectUnlockedCells="1"/>
  <mergeCells count="54">
    <mergeCell ref="J15:K15"/>
    <mergeCell ref="G32:G33"/>
    <mergeCell ref="H32:H33"/>
    <mergeCell ref="I32:I33"/>
    <mergeCell ref="J32:J33"/>
    <mergeCell ref="G25:G26"/>
    <mergeCell ref="H25:H26"/>
    <mergeCell ref="I25:I26"/>
    <mergeCell ref="J25:J26"/>
    <mergeCell ref="K32:K33"/>
    <mergeCell ref="J19:K19"/>
    <mergeCell ref="J18:K18"/>
    <mergeCell ref="J17:K17"/>
    <mergeCell ref="J16:K16"/>
    <mergeCell ref="B32:B33"/>
    <mergeCell ref="C32:C33"/>
    <mergeCell ref="D32:D33"/>
    <mergeCell ref="E32:E33"/>
    <mergeCell ref="F32:F33"/>
    <mergeCell ref="L32:N32"/>
    <mergeCell ref="O32:O33"/>
    <mergeCell ref="O25:O26"/>
    <mergeCell ref="K25:K26"/>
    <mergeCell ref="J8:K8"/>
    <mergeCell ref="J9:K9"/>
    <mergeCell ref="J10:K10"/>
    <mergeCell ref="J11:K11"/>
    <mergeCell ref="L25:N25"/>
    <mergeCell ref="J13:K13"/>
    <mergeCell ref="J23:K23"/>
    <mergeCell ref="J22:K22"/>
    <mergeCell ref="J12:K12"/>
    <mergeCell ref="J14:K14"/>
    <mergeCell ref="J21:K21"/>
    <mergeCell ref="J20:K20"/>
    <mergeCell ref="B25:B26"/>
    <mergeCell ref="C25:C26"/>
    <mergeCell ref="D25:D26"/>
    <mergeCell ref="E25:E26"/>
    <mergeCell ref="F25:F26"/>
    <mergeCell ref="J6:K6"/>
    <mergeCell ref="J7:K7"/>
    <mergeCell ref="B1:O1"/>
    <mergeCell ref="B4:B5"/>
    <mergeCell ref="C4:C5"/>
    <mergeCell ref="D4:D5"/>
    <mergeCell ref="E4:E5"/>
    <mergeCell ref="F4:F5"/>
    <mergeCell ref="G4:G5"/>
    <mergeCell ref="H4:H5"/>
    <mergeCell ref="I4:I5"/>
    <mergeCell ref="J4:K5"/>
    <mergeCell ref="L4:N4"/>
    <mergeCell ref="O4:O5"/>
  </mergeCells>
  <phoneticPr fontId="3"/>
  <dataValidations count="6">
    <dataValidation type="list" allowBlank="1" showInputMessage="1" showErrorMessage="1" sqref="WWR982998 AJ65482:AJ65490 KF65482:KF65490 UB65482:UB65490 ADX65482:ADX65490 ANT65482:ANT65490 AXP65482:AXP65490 BHL65482:BHL65490 BRH65482:BRH65490 CBD65482:CBD65490 CKZ65482:CKZ65490 CUV65482:CUV65490 DER65482:DER65490 DON65482:DON65490 DYJ65482:DYJ65490 EIF65482:EIF65490 ESB65482:ESB65490 FBX65482:FBX65490 FLT65482:FLT65490 FVP65482:FVP65490 GFL65482:GFL65490 GPH65482:GPH65490 GZD65482:GZD65490 HIZ65482:HIZ65490 HSV65482:HSV65490 ICR65482:ICR65490 IMN65482:IMN65490 IWJ65482:IWJ65490 JGF65482:JGF65490 JQB65482:JQB65490 JZX65482:JZX65490 KJT65482:KJT65490 KTP65482:KTP65490 LDL65482:LDL65490 LNH65482:LNH65490 LXD65482:LXD65490 MGZ65482:MGZ65490 MQV65482:MQV65490 NAR65482:NAR65490 NKN65482:NKN65490 NUJ65482:NUJ65490 OEF65482:OEF65490 OOB65482:OOB65490 OXX65482:OXX65490 PHT65482:PHT65490 PRP65482:PRP65490 QBL65482:QBL65490 QLH65482:QLH65490 QVD65482:QVD65490 REZ65482:REZ65490 ROV65482:ROV65490 RYR65482:RYR65490 SIN65482:SIN65490 SSJ65482:SSJ65490 TCF65482:TCF65490 TMB65482:TMB65490 TVX65482:TVX65490 UFT65482:UFT65490 UPP65482:UPP65490 UZL65482:UZL65490 VJH65482:VJH65490 VTD65482:VTD65490 WCZ65482:WCZ65490 WMV65482:WMV65490 WWR65482:WWR65490 AJ131018:AJ131026 KF131018:KF131026 UB131018:UB131026 ADX131018:ADX131026 ANT131018:ANT131026 AXP131018:AXP131026 BHL131018:BHL131026 BRH131018:BRH131026 CBD131018:CBD131026 CKZ131018:CKZ131026 CUV131018:CUV131026 DER131018:DER131026 DON131018:DON131026 DYJ131018:DYJ131026 EIF131018:EIF131026 ESB131018:ESB131026 FBX131018:FBX131026 FLT131018:FLT131026 FVP131018:FVP131026 GFL131018:GFL131026 GPH131018:GPH131026 GZD131018:GZD131026 HIZ131018:HIZ131026 HSV131018:HSV131026 ICR131018:ICR131026 IMN131018:IMN131026 IWJ131018:IWJ131026 JGF131018:JGF131026 JQB131018:JQB131026 JZX131018:JZX131026 KJT131018:KJT131026 KTP131018:KTP131026 LDL131018:LDL131026 LNH131018:LNH131026 LXD131018:LXD131026 MGZ131018:MGZ131026 MQV131018:MQV131026 NAR131018:NAR131026 NKN131018:NKN131026 NUJ131018:NUJ131026 OEF131018:OEF131026 OOB131018:OOB131026 OXX131018:OXX131026 PHT131018:PHT131026 PRP131018:PRP131026 QBL131018:QBL131026 QLH131018:QLH131026 QVD131018:QVD131026 REZ131018:REZ131026 ROV131018:ROV131026 RYR131018:RYR131026 SIN131018:SIN131026 SSJ131018:SSJ131026 TCF131018:TCF131026 TMB131018:TMB131026 TVX131018:TVX131026 UFT131018:UFT131026 UPP131018:UPP131026 UZL131018:UZL131026 VJH131018:VJH131026 VTD131018:VTD131026 WCZ131018:WCZ131026 WMV131018:WMV131026 WWR131018:WWR131026 AJ196554:AJ196562 KF196554:KF196562 UB196554:UB196562 ADX196554:ADX196562 ANT196554:ANT196562 AXP196554:AXP196562 BHL196554:BHL196562 BRH196554:BRH196562 CBD196554:CBD196562 CKZ196554:CKZ196562 CUV196554:CUV196562 DER196554:DER196562 DON196554:DON196562 DYJ196554:DYJ196562 EIF196554:EIF196562 ESB196554:ESB196562 FBX196554:FBX196562 FLT196554:FLT196562 FVP196554:FVP196562 GFL196554:GFL196562 GPH196554:GPH196562 GZD196554:GZD196562 HIZ196554:HIZ196562 HSV196554:HSV196562 ICR196554:ICR196562 IMN196554:IMN196562 IWJ196554:IWJ196562 JGF196554:JGF196562 JQB196554:JQB196562 JZX196554:JZX196562 KJT196554:KJT196562 KTP196554:KTP196562 LDL196554:LDL196562 LNH196554:LNH196562 LXD196554:LXD196562 MGZ196554:MGZ196562 MQV196554:MQV196562 NAR196554:NAR196562 NKN196554:NKN196562 NUJ196554:NUJ196562 OEF196554:OEF196562 OOB196554:OOB196562 OXX196554:OXX196562 PHT196554:PHT196562 PRP196554:PRP196562 QBL196554:QBL196562 QLH196554:QLH196562 QVD196554:QVD196562 REZ196554:REZ196562 ROV196554:ROV196562 RYR196554:RYR196562 SIN196554:SIN196562 SSJ196554:SSJ196562 TCF196554:TCF196562 TMB196554:TMB196562 TVX196554:TVX196562 UFT196554:UFT196562 UPP196554:UPP196562 UZL196554:UZL196562 VJH196554:VJH196562 VTD196554:VTD196562 WCZ196554:WCZ196562 WMV196554:WMV196562 WWR196554:WWR196562 AJ262090:AJ262098 KF262090:KF262098 UB262090:UB262098 ADX262090:ADX262098 ANT262090:ANT262098 AXP262090:AXP262098 BHL262090:BHL262098 BRH262090:BRH262098 CBD262090:CBD262098 CKZ262090:CKZ262098 CUV262090:CUV262098 DER262090:DER262098 DON262090:DON262098 DYJ262090:DYJ262098 EIF262090:EIF262098 ESB262090:ESB262098 FBX262090:FBX262098 FLT262090:FLT262098 FVP262090:FVP262098 GFL262090:GFL262098 GPH262090:GPH262098 GZD262090:GZD262098 HIZ262090:HIZ262098 HSV262090:HSV262098 ICR262090:ICR262098 IMN262090:IMN262098 IWJ262090:IWJ262098 JGF262090:JGF262098 JQB262090:JQB262098 JZX262090:JZX262098 KJT262090:KJT262098 KTP262090:KTP262098 LDL262090:LDL262098 LNH262090:LNH262098 LXD262090:LXD262098 MGZ262090:MGZ262098 MQV262090:MQV262098 NAR262090:NAR262098 NKN262090:NKN262098 NUJ262090:NUJ262098 OEF262090:OEF262098 OOB262090:OOB262098 OXX262090:OXX262098 PHT262090:PHT262098 PRP262090:PRP262098 QBL262090:QBL262098 QLH262090:QLH262098 QVD262090:QVD262098 REZ262090:REZ262098 ROV262090:ROV262098 RYR262090:RYR262098 SIN262090:SIN262098 SSJ262090:SSJ262098 TCF262090:TCF262098 TMB262090:TMB262098 TVX262090:TVX262098 UFT262090:UFT262098 UPP262090:UPP262098 UZL262090:UZL262098 VJH262090:VJH262098 VTD262090:VTD262098 WCZ262090:WCZ262098 WMV262090:WMV262098 WWR262090:WWR262098 AJ327626:AJ327634 KF327626:KF327634 UB327626:UB327634 ADX327626:ADX327634 ANT327626:ANT327634 AXP327626:AXP327634 BHL327626:BHL327634 BRH327626:BRH327634 CBD327626:CBD327634 CKZ327626:CKZ327634 CUV327626:CUV327634 DER327626:DER327634 DON327626:DON327634 DYJ327626:DYJ327634 EIF327626:EIF327634 ESB327626:ESB327634 FBX327626:FBX327634 FLT327626:FLT327634 FVP327626:FVP327634 GFL327626:GFL327634 GPH327626:GPH327634 GZD327626:GZD327634 HIZ327626:HIZ327634 HSV327626:HSV327634 ICR327626:ICR327634 IMN327626:IMN327634 IWJ327626:IWJ327634 JGF327626:JGF327634 JQB327626:JQB327634 JZX327626:JZX327634 KJT327626:KJT327634 KTP327626:KTP327634 LDL327626:LDL327634 LNH327626:LNH327634 LXD327626:LXD327634 MGZ327626:MGZ327634 MQV327626:MQV327634 NAR327626:NAR327634 NKN327626:NKN327634 NUJ327626:NUJ327634 OEF327626:OEF327634 OOB327626:OOB327634 OXX327626:OXX327634 PHT327626:PHT327634 PRP327626:PRP327634 QBL327626:QBL327634 QLH327626:QLH327634 QVD327626:QVD327634 REZ327626:REZ327634 ROV327626:ROV327634 RYR327626:RYR327634 SIN327626:SIN327634 SSJ327626:SSJ327634 TCF327626:TCF327634 TMB327626:TMB327634 TVX327626:TVX327634 UFT327626:UFT327634 UPP327626:UPP327634 UZL327626:UZL327634 VJH327626:VJH327634 VTD327626:VTD327634 WCZ327626:WCZ327634 WMV327626:WMV327634 WWR327626:WWR327634 AJ393162:AJ393170 KF393162:KF393170 UB393162:UB393170 ADX393162:ADX393170 ANT393162:ANT393170 AXP393162:AXP393170 BHL393162:BHL393170 BRH393162:BRH393170 CBD393162:CBD393170 CKZ393162:CKZ393170 CUV393162:CUV393170 DER393162:DER393170 DON393162:DON393170 DYJ393162:DYJ393170 EIF393162:EIF393170 ESB393162:ESB393170 FBX393162:FBX393170 FLT393162:FLT393170 FVP393162:FVP393170 GFL393162:GFL393170 GPH393162:GPH393170 GZD393162:GZD393170 HIZ393162:HIZ393170 HSV393162:HSV393170 ICR393162:ICR393170 IMN393162:IMN393170 IWJ393162:IWJ393170 JGF393162:JGF393170 JQB393162:JQB393170 JZX393162:JZX393170 KJT393162:KJT393170 KTP393162:KTP393170 LDL393162:LDL393170 LNH393162:LNH393170 LXD393162:LXD393170 MGZ393162:MGZ393170 MQV393162:MQV393170 NAR393162:NAR393170 NKN393162:NKN393170 NUJ393162:NUJ393170 OEF393162:OEF393170 OOB393162:OOB393170 OXX393162:OXX393170 PHT393162:PHT393170 PRP393162:PRP393170 QBL393162:QBL393170 QLH393162:QLH393170 QVD393162:QVD393170 REZ393162:REZ393170 ROV393162:ROV393170 RYR393162:RYR393170 SIN393162:SIN393170 SSJ393162:SSJ393170 TCF393162:TCF393170 TMB393162:TMB393170 TVX393162:TVX393170 UFT393162:UFT393170 UPP393162:UPP393170 UZL393162:UZL393170 VJH393162:VJH393170 VTD393162:VTD393170 WCZ393162:WCZ393170 WMV393162:WMV393170 WWR393162:WWR393170 AJ458698:AJ458706 KF458698:KF458706 UB458698:UB458706 ADX458698:ADX458706 ANT458698:ANT458706 AXP458698:AXP458706 BHL458698:BHL458706 BRH458698:BRH458706 CBD458698:CBD458706 CKZ458698:CKZ458706 CUV458698:CUV458706 DER458698:DER458706 DON458698:DON458706 DYJ458698:DYJ458706 EIF458698:EIF458706 ESB458698:ESB458706 FBX458698:FBX458706 FLT458698:FLT458706 FVP458698:FVP458706 GFL458698:GFL458706 GPH458698:GPH458706 GZD458698:GZD458706 HIZ458698:HIZ458706 HSV458698:HSV458706 ICR458698:ICR458706 IMN458698:IMN458706 IWJ458698:IWJ458706 JGF458698:JGF458706 JQB458698:JQB458706 JZX458698:JZX458706 KJT458698:KJT458706 KTP458698:KTP458706 LDL458698:LDL458706 LNH458698:LNH458706 LXD458698:LXD458706 MGZ458698:MGZ458706 MQV458698:MQV458706 NAR458698:NAR458706 NKN458698:NKN458706 NUJ458698:NUJ458706 OEF458698:OEF458706 OOB458698:OOB458706 OXX458698:OXX458706 PHT458698:PHT458706 PRP458698:PRP458706 QBL458698:QBL458706 QLH458698:QLH458706 QVD458698:QVD458706 REZ458698:REZ458706 ROV458698:ROV458706 RYR458698:RYR458706 SIN458698:SIN458706 SSJ458698:SSJ458706 TCF458698:TCF458706 TMB458698:TMB458706 TVX458698:TVX458706 UFT458698:UFT458706 UPP458698:UPP458706 UZL458698:UZL458706 VJH458698:VJH458706 VTD458698:VTD458706 WCZ458698:WCZ458706 WMV458698:WMV458706 WWR458698:WWR458706 AJ524234:AJ524242 KF524234:KF524242 UB524234:UB524242 ADX524234:ADX524242 ANT524234:ANT524242 AXP524234:AXP524242 BHL524234:BHL524242 BRH524234:BRH524242 CBD524234:CBD524242 CKZ524234:CKZ524242 CUV524234:CUV524242 DER524234:DER524242 DON524234:DON524242 DYJ524234:DYJ524242 EIF524234:EIF524242 ESB524234:ESB524242 FBX524234:FBX524242 FLT524234:FLT524242 FVP524234:FVP524242 GFL524234:GFL524242 GPH524234:GPH524242 GZD524234:GZD524242 HIZ524234:HIZ524242 HSV524234:HSV524242 ICR524234:ICR524242 IMN524234:IMN524242 IWJ524234:IWJ524242 JGF524234:JGF524242 JQB524234:JQB524242 JZX524234:JZX524242 KJT524234:KJT524242 KTP524234:KTP524242 LDL524234:LDL524242 LNH524234:LNH524242 LXD524234:LXD524242 MGZ524234:MGZ524242 MQV524234:MQV524242 NAR524234:NAR524242 NKN524234:NKN524242 NUJ524234:NUJ524242 OEF524234:OEF524242 OOB524234:OOB524242 OXX524234:OXX524242 PHT524234:PHT524242 PRP524234:PRP524242 QBL524234:QBL524242 QLH524234:QLH524242 QVD524234:QVD524242 REZ524234:REZ524242 ROV524234:ROV524242 RYR524234:RYR524242 SIN524234:SIN524242 SSJ524234:SSJ524242 TCF524234:TCF524242 TMB524234:TMB524242 TVX524234:TVX524242 UFT524234:UFT524242 UPP524234:UPP524242 UZL524234:UZL524242 VJH524234:VJH524242 VTD524234:VTD524242 WCZ524234:WCZ524242 WMV524234:WMV524242 WWR524234:WWR524242 AJ589770:AJ589778 KF589770:KF589778 UB589770:UB589778 ADX589770:ADX589778 ANT589770:ANT589778 AXP589770:AXP589778 BHL589770:BHL589778 BRH589770:BRH589778 CBD589770:CBD589778 CKZ589770:CKZ589778 CUV589770:CUV589778 DER589770:DER589778 DON589770:DON589778 DYJ589770:DYJ589778 EIF589770:EIF589778 ESB589770:ESB589778 FBX589770:FBX589778 FLT589770:FLT589778 FVP589770:FVP589778 GFL589770:GFL589778 GPH589770:GPH589778 GZD589770:GZD589778 HIZ589770:HIZ589778 HSV589770:HSV589778 ICR589770:ICR589778 IMN589770:IMN589778 IWJ589770:IWJ589778 JGF589770:JGF589778 JQB589770:JQB589778 JZX589770:JZX589778 KJT589770:KJT589778 KTP589770:KTP589778 LDL589770:LDL589778 LNH589770:LNH589778 LXD589770:LXD589778 MGZ589770:MGZ589778 MQV589770:MQV589778 NAR589770:NAR589778 NKN589770:NKN589778 NUJ589770:NUJ589778 OEF589770:OEF589778 OOB589770:OOB589778 OXX589770:OXX589778 PHT589770:PHT589778 PRP589770:PRP589778 QBL589770:QBL589778 QLH589770:QLH589778 QVD589770:QVD589778 REZ589770:REZ589778 ROV589770:ROV589778 RYR589770:RYR589778 SIN589770:SIN589778 SSJ589770:SSJ589778 TCF589770:TCF589778 TMB589770:TMB589778 TVX589770:TVX589778 UFT589770:UFT589778 UPP589770:UPP589778 UZL589770:UZL589778 VJH589770:VJH589778 VTD589770:VTD589778 WCZ589770:WCZ589778 WMV589770:WMV589778 WWR589770:WWR589778 AJ655306:AJ655314 KF655306:KF655314 UB655306:UB655314 ADX655306:ADX655314 ANT655306:ANT655314 AXP655306:AXP655314 BHL655306:BHL655314 BRH655306:BRH655314 CBD655306:CBD655314 CKZ655306:CKZ655314 CUV655306:CUV655314 DER655306:DER655314 DON655306:DON655314 DYJ655306:DYJ655314 EIF655306:EIF655314 ESB655306:ESB655314 FBX655306:FBX655314 FLT655306:FLT655314 FVP655306:FVP655314 GFL655306:GFL655314 GPH655306:GPH655314 GZD655306:GZD655314 HIZ655306:HIZ655314 HSV655306:HSV655314 ICR655306:ICR655314 IMN655306:IMN655314 IWJ655306:IWJ655314 JGF655306:JGF655314 JQB655306:JQB655314 JZX655306:JZX655314 KJT655306:KJT655314 KTP655306:KTP655314 LDL655306:LDL655314 LNH655306:LNH655314 LXD655306:LXD655314 MGZ655306:MGZ655314 MQV655306:MQV655314 NAR655306:NAR655314 NKN655306:NKN655314 NUJ655306:NUJ655314 OEF655306:OEF655314 OOB655306:OOB655314 OXX655306:OXX655314 PHT655306:PHT655314 PRP655306:PRP655314 QBL655306:QBL655314 QLH655306:QLH655314 QVD655306:QVD655314 REZ655306:REZ655314 ROV655306:ROV655314 RYR655306:RYR655314 SIN655306:SIN655314 SSJ655306:SSJ655314 TCF655306:TCF655314 TMB655306:TMB655314 TVX655306:TVX655314 UFT655306:UFT655314 UPP655306:UPP655314 UZL655306:UZL655314 VJH655306:VJH655314 VTD655306:VTD655314 WCZ655306:WCZ655314 WMV655306:WMV655314 WWR655306:WWR655314 AJ720842:AJ720850 KF720842:KF720850 UB720842:UB720850 ADX720842:ADX720850 ANT720842:ANT720850 AXP720842:AXP720850 BHL720842:BHL720850 BRH720842:BRH720850 CBD720842:CBD720850 CKZ720842:CKZ720850 CUV720842:CUV720850 DER720842:DER720850 DON720842:DON720850 DYJ720842:DYJ720850 EIF720842:EIF720850 ESB720842:ESB720850 FBX720842:FBX720850 FLT720842:FLT720850 FVP720842:FVP720850 GFL720842:GFL720850 GPH720842:GPH720850 GZD720842:GZD720850 HIZ720842:HIZ720850 HSV720842:HSV720850 ICR720842:ICR720850 IMN720842:IMN720850 IWJ720842:IWJ720850 JGF720842:JGF720850 JQB720842:JQB720850 JZX720842:JZX720850 KJT720842:KJT720850 KTP720842:KTP720850 LDL720842:LDL720850 LNH720842:LNH720850 LXD720842:LXD720850 MGZ720842:MGZ720850 MQV720842:MQV720850 NAR720842:NAR720850 NKN720842:NKN720850 NUJ720842:NUJ720850 OEF720842:OEF720850 OOB720842:OOB720850 OXX720842:OXX720850 PHT720842:PHT720850 PRP720842:PRP720850 QBL720842:QBL720850 QLH720842:QLH720850 QVD720842:QVD720850 REZ720842:REZ720850 ROV720842:ROV720850 RYR720842:RYR720850 SIN720842:SIN720850 SSJ720842:SSJ720850 TCF720842:TCF720850 TMB720842:TMB720850 TVX720842:TVX720850 UFT720842:UFT720850 UPP720842:UPP720850 UZL720842:UZL720850 VJH720842:VJH720850 VTD720842:VTD720850 WCZ720842:WCZ720850 WMV720842:WMV720850 WWR720842:WWR720850 AJ786378:AJ786386 KF786378:KF786386 UB786378:UB786386 ADX786378:ADX786386 ANT786378:ANT786386 AXP786378:AXP786386 BHL786378:BHL786386 BRH786378:BRH786386 CBD786378:CBD786386 CKZ786378:CKZ786386 CUV786378:CUV786386 DER786378:DER786386 DON786378:DON786386 DYJ786378:DYJ786386 EIF786378:EIF786386 ESB786378:ESB786386 FBX786378:FBX786386 FLT786378:FLT786386 FVP786378:FVP786386 GFL786378:GFL786386 GPH786378:GPH786386 GZD786378:GZD786386 HIZ786378:HIZ786386 HSV786378:HSV786386 ICR786378:ICR786386 IMN786378:IMN786386 IWJ786378:IWJ786386 JGF786378:JGF786386 JQB786378:JQB786386 JZX786378:JZX786386 KJT786378:KJT786386 KTP786378:KTP786386 LDL786378:LDL786386 LNH786378:LNH786386 LXD786378:LXD786386 MGZ786378:MGZ786386 MQV786378:MQV786386 NAR786378:NAR786386 NKN786378:NKN786386 NUJ786378:NUJ786386 OEF786378:OEF786386 OOB786378:OOB786386 OXX786378:OXX786386 PHT786378:PHT786386 PRP786378:PRP786386 QBL786378:QBL786386 QLH786378:QLH786386 QVD786378:QVD786386 REZ786378:REZ786386 ROV786378:ROV786386 RYR786378:RYR786386 SIN786378:SIN786386 SSJ786378:SSJ786386 TCF786378:TCF786386 TMB786378:TMB786386 TVX786378:TVX786386 UFT786378:UFT786386 UPP786378:UPP786386 UZL786378:UZL786386 VJH786378:VJH786386 VTD786378:VTD786386 WCZ786378:WCZ786386 WMV786378:WMV786386 WWR786378:WWR786386 AJ851914:AJ851922 KF851914:KF851922 UB851914:UB851922 ADX851914:ADX851922 ANT851914:ANT851922 AXP851914:AXP851922 BHL851914:BHL851922 BRH851914:BRH851922 CBD851914:CBD851922 CKZ851914:CKZ851922 CUV851914:CUV851922 DER851914:DER851922 DON851914:DON851922 DYJ851914:DYJ851922 EIF851914:EIF851922 ESB851914:ESB851922 FBX851914:FBX851922 FLT851914:FLT851922 FVP851914:FVP851922 GFL851914:GFL851922 GPH851914:GPH851922 GZD851914:GZD851922 HIZ851914:HIZ851922 HSV851914:HSV851922 ICR851914:ICR851922 IMN851914:IMN851922 IWJ851914:IWJ851922 JGF851914:JGF851922 JQB851914:JQB851922 JZX851914:JZX851922 KJT851914:KJT851922 KTP851914:KTP851922 LDL851914:LDL851922 LNH851914:LNH851922 LXD851914:LXD851922 MGZ851914:MGZ851922 MQV851914:MQV851922 NAR851914:NAR851922 NKN851914:NKN851922 NUJ851914:NUJ851922 OEF851914:OEF851922 OOB851914:OOB851922 OXX851914:OXX851922 PHT851914:PHT851922 PRP851914:PRP851922 QBL851914:QBL851922 QLH851914:QLH851922 QVD851914:QVD851922 REZ851914:REZ851922 ROV851914:ROV851922 RYR851914:RYR851922 SIN851914:SIN851922 SSJ851914:SSJ851922 TCF851914:TCF851922 TMB851914:TMB851922 TVX851914:TVX851922 UFT851914:UFT851922 UPP851914:UPP851922 UZL851914:UZL851922 VJH851914:VJH851922 VTD851914:VTD851922 WCZ851914:WCZ851922 WMV851914:WMV851922 WWR851914:WWR851922 AJ917450:AJ917458 KF917450:KF917458 UB917450:UB917458 ADX917450:ADX917458 ANT917450:ANT917458 AXP917450:AXP917458 BHL917450:BHL917458 BRH917450:BRH917458 CBD917450:CBD917458 CKZ917450:CKZ917458 CUV917450:CUV917458 DER917450:DER917458 DON917450:DON917458 DYJ917450:DYJ917458 EIF917450:EIF917458 ESB917450:ESB917458 FBX917450:FBX917458 FLT917450:FLT917458 FVP917450:FVP917458 GFL917450:GFL917458 GPH917450:GPH917458 GZD917450:GZD917458 HIZ917450:HIZ917458 HSV917450:HSV917458 ICR917450:ICR917458 IMN917450:IMN917458 IWJ917450:IWJ917458 JGF917450:JGF917458 JQB917450:JQB917458 JZX917450:JZX917458 KJT917450:KJT917458 KTP917450:KTP917458 LDL917450:LDL917458 LNH917450:LNH917458 LXD917450:LXD917458 MGZ917450:MGZ917458 MQV917450:MQV917458 NAR917450:NAR917458 NKN917450:NKN917458 NUJ917450:NUJ917458 OEF917450:OEF917458 OOB917450:OOB917458 OXX917450:OXX917458 PHT917450:PHT917458 PRP917450:PRP917458 QBL917450:QBL917458 QLH917450:QLH917458 QVD917450:QVD917458 REZ917450:REZ917458 ROV917450:ROV917458 RYR917450:RYR917458 SIN917450:SIN917458 SSJ917450:SSJ917458 TCF917450:TCF917458 TMB917450:TMB917458 TVX917450:TVX917458 UFT917450:UFT917458 UPP917450:UPP917458 UZL917450:UZL917458 VJH917450:VJH917458 VTD917450:VTD917458 WCZ917450:WCZ917458 WMV917450:WMV917458 WWR917450:WWR917458 AJ982986:AJ982994 KF982986:KF982994 UB982986:UB982994 ADX982986:ADX982994 ANT982986:ANT982994 AXP982986:AXP982994 BHL982986:BHL982994 BRH982986:BRH982994 CBD982986:CBD982994 CKZ982986:CKZ982994 CUV982986:CUV982994 DER982986:DER982994 DON982986:DON982994 DYJ982986:DYJ982994 EIF982986:EIF982994 ESB982986:ESB982994 FBX982986:FBX982994 FLT982986:FLT982994 FVP982986:FVP982994 GFL982986:GFL982994 GPH982986:GPH982994 GZD982986:GZD982994 HIZ982986:HIZ982994 HSV982986:HSV982994 ICR982986:ICR982994 IMN982986:IMN982994 IWJ982986:IWJ982994 JGF982986:JGF982994 JQB982986:JQB982994 JZX982986:JZX982994 KJT982986:KJT982994 KTP982986:KTP982994 LDL982986:LDL982994 LNH982986:LNH982994 LXD982986:LXD982994 MGZ982986:MGZ982994 MQV982986:MQV982994 NAR982986:NAR982994 NKN982986:NKN982994 NUJ982986:NUJ982994 OEF982986:OEF982994 OOB982986:OOB982994 OXX982986:OXX982994 PHT982986:PHT982994 PRP982986:PRP982994 QBL982986:QBL982994 QLH982986:QLH982994 QVD982986:QVD982994 REZ982986:REZ982994 ROV982986:ROV982994 RYR982986:RYR982994 SIN982986:SIN982994 SSJ982986:SSJ982994 TCF982986:TCF982994 TMB982986:TMB982994 TVX982986:TVX982994 UFT982986:UFT982994 UPP982986:UPP982994 UZL982986:UZL982994 VJH982986:VJH982994 VTD982986:VTD982994 WCZ982986:WCZ982994 WMV982986:WMV982994 WWR982986:WWR982994 WMV982998 AJ65499 KF65499 UB65499 ADX65499 ANT65499 AXP65499 BHL65499 BRH65499 CBD65499 CKZ65499 CUV65499 DER65499 DON65499 DYJ65499 EIF65499 ESB65499 FBX65499 FLT65499 FVP65499 GFL65499 GPH65499 GZD65499 HIZ65499 HSV65499 ICR65499 IMN65499 IWJ65499 JGF65499 JQB65499 JZX65499 KJT65499 KTP65499 LDL65499 LNH65499 LXD65499 MGZ65499 MQV65499 NAR65499 NKN65499 NUJ65499 OEF65499 OOB65499 OXX65499 PHT65499 PRP65499 QBL65499 QLH65499 QVD65499 REZ65499 ROV65499 RYR65499 SIN65499 SSJ65499 TCF65499 TMB65499 TVX65499 UFT65499 UPP65499 UZL65499 VJH65499 VTD65499 WCZ65499 WMV65499 WWR65499 AJ131035 KF131035 UB131035 ADX131035 ANT131035 AXP131035 BHL131035 BRH131035 CBD131035 CKZ131035 CUV131035 DER131035 DON131035 DYJ131035 EIF131035 ESB131035 FBX131035 FLT131035 FVP131035 GFL131035 GPH131035 GZD131035 HIZ131035 HSV131035 ICR131035 IMN131035 IWJ131035 JGF131035 JQB131035 JZX131035 KJT131035 KTP131035 LDL131035 LNH131035 LXD131035 MGZ131035 MQV131035 NAR131035 NKN131035 NUJ131035 OEF131035 OOB131035 OXX131035 PHT131035 PRP131035 QBL131035 QLH131035 QVD131035 REZ131035 ROV131035 RYR131035 SIN131035 SSJ131035 TCF131035 TMB131035 TVX131035 UFT131035 UPP131035 UZL131035 VJH131035 VTD131035 WCZ131035 WMV131035 WWR131035 AJ196571 KF196571 UB196571 ADX196571 ANT196571 AXP196571 BHL196571 BRH196571 CBD196571 CKZ196571 CUV196571 DER196571 DON196571 DYJ196571 EIF196571 ESB196571 FBX196571 FLT196571 FVP196571 GFL196571 GPH196571 GZD196571 HIZ196571 HSV196571 ICR196571 IMN196571 IWJ196571 JGF196571 JQB196571 JZX196571 KJT196571 KTP196571 LDL196571 LNH196571 LXD196571 MGZ196571 MQV196571 NAR196571 NKN196571 NUJ196571 OEF196571 OOB196571 OXX196571 PHT196571 PRP196571 QBL196571 QLH196571 QVD196571 REZ196571 ROV196571 RYR196571 SIN196571 SSJ196571 TCF196571 TMB196571 TVX196571 UFT196571 UPP196571 UZL196571 VJH196571 VTD196571 WCZ196571 WMV196571 WWR196571 AJ262107 KF262107 UB262107 ADX262107 ANT262107 AXP262107 BHL262107 BRH262107 CBD262107 CKZ262107 CUV262107 DER262107 DON262107 DYJ262107 EIF262107 ESB262107 FBX262107 FLT262107 FVP262107 GFL262107 GPH262107 GZD262107 HIZ262107 HSV262107 ICR262107 IMN262107 IWJ262107 JGF262107 JQB262107 JZX262107 KJT262107 KTP262107 LDL262107 LNH262107 LXD262107 MGZ262107 MQV262107 NAR262107 NKN262107 NUJ262107 OEF262107 OOB262107 OXX262107 PHT262107 PRP262107 QBL262107 QLH262107 QVD262107 REZ262107 ROV262107 RYR262107 SIN262107 SSJ262107 TCF262107 TMB262107 TVX262107 UFT262107 UPP262107 UZL262107 VJH262107 VTD262107 WCZ262107 WMV262107 WWR262107 AJ327643 KF327643 UB327643 ADX327643 ANT327643 AXP327643 BHL327643 BRH327643 CBD327643 CKZ327643 CUV327643 DER327643 DON327643 DYJ327643 EIF327643 ESB327643 FBX327643 FLT327643 FVP327643 GFL327643 GPH327643 GZD327643 HIZ327643 HSV327643 ICR327643 IMN327643 IWJ327643 JGF327643 JQB327643 JZX327643 KJT327643 KTP327643 LDL327643 LNH327643 LXD327643 MGZ327643 MQV327643 NAR327643 NKN327643 NUJ327643 OEF327643 OOB327643 OXX327643 PHT327643 PRP327643 QBL327643 QLH327643 QVD327643 REZ327643 ROV327643 RYR327643 SIN327643 SSJ327643 TCF327643 TMB327643 TVX327643 UFT327643 UPP327643 UZL327643 VJH327643 VTD327643 WCZ327643 WMV327643 WWR327643 AJ393179 KF393179 UB393179 ADX393179 ANT393179 AXP393179 BHL393179 BRH393179 CBD393179 CKZ393179 CUV393179 DER393179 DON393179 DYJ393179 EIF393179 ESB393179 FBX393179 FLT393179 FVP393179 GFL393179 GPH393179 GZD393179 HIZ393179 HSV393179 ICR393179 IMN393179 IWJ393179 JGF393179 JQB393179 JZX393179 KJT393179 KTP393179 LDL393179 LNH393179 LXD393179 MGZ393179 MQV393179 NAR393179 NKN393179 NUJ393179 OEF393179 OOB393179 OXX393179 PHT393179 PRP393179 QBL393179 QLH393179 QVD393179 REZ393179 ROV393179 RYR393179 SIN393179 SSJ393179 TCF393179 TMB393179 TVX393179 UFT393179 UPP393179 UZL393179 VJH393179 VTD393179 WCZ393179 WMV393179 WWR393179 AJ458715 KF458715 UB458715 ADX458715 ANT458715 AXP458715 BHL458715 BRH458715 CBD458715 CKZ458715 CUV458715 DER458715 DON458715 DYJ458715 EIF458715 ESB458715 FBX458715 FLT458715 FVP458715 GFL458715 GPH458715 GZD458715 HIZ458715 HSV458715 ICR458715 IMN458715 IWJ458715 JGF458715 JQB458715 JZX458715 KJT458715 KTP458715 LDL458715 LNH458715 LXD458715 MGZ458715 MQV458715 NAR458715 NKN458715 NUJ458715 OEF458715 OOB458715 OXX458715 PHT458715 PRP458715 QBL458715 QLH458715 QVD458715 REZ458715 ROV458715 RYR458715 SIN458715 SSJ458715 TCF458715 TMB458715 TVX458715 UFT458715 UPP458715 UZL458715 VJH458715 VTD458715 WCZ458715 WMV458715 WWR458715 AJ524251 KF524251 UB524251 ADX524251 ANT524251 AXP524251 BHL524251 BRH524251 CBD524251 CKZ524251 CUV524251 DER524251 DON524251 DYJ524251 EIF524251 ESB524251 FBX524251 FLT524251 FVP524251 GFL524251 GPH524251 GZD524251 HIZ524251 HSV524251 ICR524251 IMN524251 IWJ524251 JGF524251 JQB524251 JZX524251 KJT524251 KTP524251 LDL524251 LNH524251 LXD524251 MGZ524251 MQV524251 NAR524251 NKN524251 NUJ524251 OEF524251 OOB524251 OXX524251 PHT524251 PRP524251 QBL524251 QLH524251 QVD524251 REZ524251 ROV524251 RYR524251 SIN524251 SSJ524251 TCF524251 TMB524251 TVX524251 UFT524251 UPP524251 UZL524251 VJH524251 VTD524251 WCZ524251 WMV524251 WWR524251 AJ589787 KF589787 UB589787 ADX589787 ANT589787 AXP589787 BHL589787 BRH589787 CBD589787 CKZ589787 CUV589787 DER589787 DON589787 DYJ589787 EIF589787 ESB589787 FBX589787 FLT589787 FVP589787 GFL589787 GPH589787 GZD589787 HIZ589787 HSV589787 ICR589787 IMN589787 IWJ589787 JGF589787 JQB589787 JZX589787 KJT589787 KTP589787 LDL589787 LNH589787 LXD589787 MGZ589787 MQV589787 NAR589787 NKN589787 NUJ589787 OEF589787 OOB589787 OXX589787 PHT589787 PRP589787 QBL589787 QLH589787 QVD589787 REZ589787 ROV589787 RYR589787 SIN589787 SSJ589787 TCF589787 TMB589787 TVX589787 UFT589787 UPP589787 UZL589787 VJH589787 VTD589787 WCZ589787 WMV589787 WWR589787 AJ655323 KF655323 UB655323 ADX655323 ANT655323 AXP655323 BHL655323 BRH655323 CBD655323 CKZ655323 CUV655323 DER655323 DON655323 DYJ655323 EIF655323 ESB655323 FBX655323 FLT655323 FVP655323 GFL655323 GPH655323 GZD655323 HIZ655323 HSV655323 ICR655323 IMN655323 IWJ655323 JGF655323 JQB655323 JZX655323 KJT655323 KTP655323 LDL655323 LNH655323 LXD655323 MGZ655323 MQV655323 NAR655323 NKN655323 NUJ655323 OEF655323 OOB655323 OXX655323 PHT655323 PRP655323 QBL655323 QLH655323 QVD655323 REZ655323 ROV655323 RYR655323 SIN655323 SSJ655323 TCF655323 TMB655323 TVX655323 UFT655323 UPP655323 UZL655323 VJH655323 VTD655323 WCZ655323 WMV655323 WWR655323 AJ720859 KF720859 UB720859 ADX720859 ANT720859 AXP720859 BHL720859 BRH720859 CBD720859 CKZ720859 CUV720859 DER720859 DON720859 DYJ720859 EIF720859 ESB720859 FBX720859 FLT720859 FVP720859 GFL720859 GPH720859 GZD720859 HIZ720859 HSV720859 ICR720859 IMN720859 IWJ720859 JGF720859 JQB720859 JZX720859 KJT720859 KTP720859 LDL720859 LNH720859 LXD720859 MGZ720859 MQV720859 NAR720859 NKN720859 NUJ720859 OEF720859 OOB720859 OXX720859 PHT720859 PRP720859 QBL720859 QLH720859 QVD720859 REZ720859 ROV720859 RYR720859 SIN720859 SSJ720859 TCF720859 TMB720859 TVX720859 UFT720859 UPP720859 UZL720859 VJH720859 VTD720859 WCZ720859 WMV720859 WWR720859 AJ786395 KF786395 UB786395 ADX786395 ANT786395 AXP786395 BHL786395 BRH786395 CBD786395 CKZ786395 CUV786395 DER786395 DON786395 DYJ786395 EIF786395 ESB786395 FBX786395 FLT786395 FVP786395 GFL786395 GPH786395 GZD786395 HIZ786395 HSV786395 ICR786395 IMN786395 IWJ786395 JGF786395 JQB786395 JZX786395 KJT786395 KTP786395 LDL786395 LNH786395 LXD786395 MGZ786395 MQV786395 NAR786395 NKN786395 NUJ786395 OEF786395 OOB786395 OXX786395 PHT786395 PRP786395 QBL786395 QLH786395 QVD786395 REZ786395 ROV786395 RYR786395 SIN786395 SSJ786395 TCF786395 TMB786395 TVX786395 UFT786395 UPP786395 UZL786395 VJH786395 VTD786395 WCZ786395 WMV786395 WWR786395 AJ851931 KF851931 UB851931 ADX851931 ANT851931 AXP851931 BHL851931 BRH851931 CBD851931 CKZ851931 CUV851931 DER851931 DON851931 DYJ851931 EIF851931 ESB851931 FBX851931 FLT851931 FVP851931 GFL851931 GPH851931 GZD851931 HIZ851931 HSV851931 ICR851931 IMN851931 IWJ851931 JGF851931 JQB851931 JZX851931 KJT851931 KTP851931 LDL851931 LNH851931 LXD851931 MGZ851931 MQV851931 NAR851931 NKN851931 NUJ851931 OEF851931 OOB851931 OXX851931 PHT851931 PRP851931 QBL851931 QLH851931 QVD851931 REZ851931 ROV851931 RYR851931 SIN851931 SSJ851931 TCF851931 TMB851931 TVX851931 UFT851931 UPP851931 UZL851931 VJH851931 VTD851931 WCZ851931 WMV851931 WWR851931 AJ917467 KF917467 UB917467 ADX917467 ANT917467 AXP917467 BHL917467 BRH917467 CBD917467 CKZ917467 CUV917467 DER917467 DON917467 DYJ917467 EIF917467 ESB917467 FBX917467 FLT917467 FVP917467 GFL917467 GPH917467 GZD917467 HIZ917467 HSV917467 ICR917467 IMN917467 IWJ917467 JGF917467 JQB917467 JZX917467 KJT917467 KTP917467 LDL917467 LNH917467 LXD917467 MGZ917467 MQV917467 NAR917467 NKN917467 NUJ917467 OEF917467 OOB917467 OXX917467 PHT917467 PRP917467 QBL917467 QLH917467 QVD917467 REZ917467 ROV917467 RYR917467 SIN917467 SSJ917467 TCF917467 TMB917467 TVX917467 UFT917467 UPP917467 UZL917467 VJH917467 VTD917467 WCZ917467 WMV917467 WWR917467 AJ983003 KF983003 UB983003 ADX983003 ANT983003 AXP983003 BHL983003 BRH983003 CBD983003 CKZ983003 CUV983003 DER983003 DON983003 DYJ983003 EIF983003 ESB983003 FBX983003 FLT983003 FVP983003 GFL983003 GPH983003 GZD983003 HIZ983003 HSV983003 ICR983003 IMN983003 IWJ983003 JGF983003 JQB983003 JZX983003 KJT983003 KTP983003 LDL983003 LNH983003 LXD983003 MGZ983003 MQV983003 NAR983003 NKN983003 NUJ983003 OEF983003 OOB983003 OXX983003 PHT983003 PRP983003 QBL983003 QLH983003 QVD983003 REZ983003 ROV983003 RYR983003 SIN983003 SSJ983003 TCF983003 TMB983003 TVX983003 UFT983003 UPP983003 UZL983003 VJH983003 VTD983003 WCZ983003 WMV983003 WWR983003 AJ65494 KF65494 UB65494 ADX65494 ANT65494 AXP65494 BHL65494 BRH65494 CBD65494 CKZ65494 CUV65494 DER65494 DON65494 DYJ65494 EIF65494 ESB65494 FBX65494 FLT65494 FVP65494 GFL65494 GPH65494 GZD65494 HIZ65494 HSV65494 ICR65494 IMN65494 IWJ65494 JGF65494 JQB65494 JZX65494 KJT65494 KTP65494 LDL65494 LNH65494 LXD65494 MGZ65494 MQV65494 NAR65494 NKN65494 NUJ65494 OEF65494 OOB65494 OXX65494 PHT65494 PRP65494 QBL65494 QLH65494 QVD65494 REZ65494 ROV65494 RYR65494 SIN65494 SSJ65494 TCF65494 TMB65494 TVX65494 UFT65494 UPP65494 UZL65494 VJH65494 VTD65494 WCZ65494 WMV65494 WWR65494 AJ131030 KF131030 UB131030 ADX131030 ANT131030 AXP131030 BHL131030 BRH131030 CBD131030 CKZ131030 CUV131030 DER131030 DON131030 DYJ131030 EIF131030 ESB131030 FBX131030 FLT131030 FVP131030 GFL131030 GPH131030 GZD131030 HIZ131030 HSV131030 ICR131030 IMN131030 IWJ131030 JGF131030 JQB131030 JZX131030 KJT131030 KTP131030 LDL131030 LNH131030 LXD131030 MGZ131030 MQV131030 NAR131030 NKN131030 NUJ131030 OEF131030 OOB131030 OXX131030 PHT131030 PRP131030 QBL131030 QLH131030 QVD131030 REZ131030 ROV131030 RYR131030 SIN131030 SSJ131030 TCF131030 TMB131030 TVX131030 UFT131030 UPP131030 UZL131030 VJH131030 VTD131030 WCZ131030 WMV131030 WWR131030 AJ196566 KF196566 UB196566 ADX196566 ANT196566 AXP196566 BHL196566 BRH196566 CBD196566 CKZ196566 CUV196566 DER196566 DON196566 DYJ196566 EIF196566 ESB196566 FBX196566 FLT196566 FVP196566 GFL196566 GPH196566 GZD196566 HIZ196566 HSV196566 ICR196566 IMN196566 IWJ196566 JGF196566 JQB196566 JZX196566 KJT196566 KTP196566 LDL196566 LNH196566 LXD196566 MGZ196566 MQV196566 NAR196566 NKN196566 NUJ196566 OEF196566 OOB196566 OXX196566 PHT196566 PRP196566 QBL196566 QLH196566 QVD196566 REZ196566 ROV196566 RYR196566 SIN196566 SSJ196566 TCF196566 TMB196566 TVX196566 UFT196566 UPP196566 UZL196566 VJH196566 VTD196566 WCZ196566 WMV196566 WWR196566 AJ262102 KF262102 UB262102 ADX262102 ANT262102 AXP262102 BHL262102 BRH262102 CBD262102 CKZ262102 CUV262102 DER262102 DON262102 DYJ262102 EIF262102 ESB262102 FBX262102 FLT262102 FVP262102 GFL262102 GPH262102 GZD262102 HIZ262102 HSV262102 ICR262102 IMN262102 IWJ262102 JGF262102 JQB262102 JZX262102 KJT262102 KTP262102 LDL262102 LNH262102 LXD262102 MGZ262102 MQV262102 NAR262102 NKN262102 NUJ262102 OEF262102 OOB262102 OXX262102 PHT262102 PRP262102 QBL262102 QLH262102 QVD262102 REZ262102 ROV262102 RYR262102 SIN262102 SSJ262102 TCF262102 TMB262102 TVX262102 UFT262102 UPP262102 UZL262102 VJH262102 VTD262102 WCZ262102 WMV262102 WWR262102 AJ327638 KF327638 UB327638 ADX327638 ANT327638 AXP327638 BHL327638 BRH327638 CBD327638 CKZ327638 CUV327638 DER327638 DON327638 DYJ327638 EIF327638 ESB327638 FBX327638 FLT327638 FVP327638 GFL327638 GPH327638 GZD327638 HIZ327638 HSV327638 ICR327638 IMN327638 IWJ327638 JGF327638 JQB327638 JZX327638 KJT327638 KTP327638 LDL327638 LNH327638 LXD327638 MGZ327638 MQV327638 NAR327638 NKN327638 NUJ327638 OEF327638 OOB327638 OXX327638 PHT327638 PRP327638 QBL327638 QLH327638 QVD327638 REZ327638 ROV327638 RYR327638 SIN327638 SSJ327638 TCF327638 TMB327638 TVX327638 UFT327638 UPP327638 UZL327638 VJH327638 VTD327638 WCZ327638 WMV327638 WWR327638 AJ393174 KF393174 UB393174 ADX393174 ANT393174 AXP393174 BHL393174 BRH393174 CBD393174 CKZ393174 CUV393174 DER393174 DON393174 DYJ393174 EIF393174 ESB393174 FBX393174 FLT393174 FVP393174 GFL393174 GPH393174 GZD393174 HIZ393174 HSV393174 ICR393174 IMN393174 IWJ393174 JGF393174 JQB393174 JZX393174 KJT393174 KTP393174 LDL393174 LNH393174 LXD393174 MGZ393174 MQV393174 NAR393174 NKN393174 NUJ393174 OEF393174 OOB393174 OXX393174 PHT393174 PRP393174 QBL393174 QLH393174 QVD393174 REZ393174 ROV393174 RYR393174 SIN393174 SSJ393174 TCF393174 TMB393174 TVX393174 UFT393174 UPP393174 UZL393174 VJH393174 VTD393174 WCZ393174 WMV393174 WWR393174 AJ458710 KF458710 UB458710 ADX458710 ANT458710 AXP458710 BHL458710 BRH458710 CBD458710 CKZ458710 CUV458710 DER458710 DON458710 DYJ458710 EIF458710 ESB458710 FBX458710 FLT458710 FVP458710 GFL458710 GPH458710 GZD458710 HIZ458710 HSV458710 ICR458710 IMN458710 IWJ458710 JGF458710 JQB458710 JZX458710 KJT458710 KTP458710 LDL458710 LNH458710 LXD458710 MGZ458710 MQV458710 NAR458710 NKN458710 NUJ458710 OEF458710 OOB458710 OXX458710 PHT458710 PRP458710 QBL458710 QLH458710 QVD458710 REZ458710 ROV458710 RYR458710 SIN458710 SSJ458710 TCF458710 TMB458710 TVX458710 UFT458710 UPP458710 UZL458710 VJH458710 VTD458710 WCZ458710 WMV458710 WWR458710 AJ524246 KF524246 UB524246 ADX524246 ANT524246 AXP524246 BHL524246 BRH524246 CBD524246 CKZ524246 CUV524246 DER524246 DON524246 DYJ524246 EIF524246 ESB524246 FBX524246 FLT524246 FVP524246 GFL524246 GPH524246 GZD524246 HIZ524246 HSV524246 ICR524246 IMN524246 IWJ524246 JGF524246 JQB524246 JZX524246 KJT524246 KTP524246 LDL524246 LNH524246 LXD524246 MGZ524246 MQV524246 NAR524246 NKN524246 NUJ524246 OEF524246 OOB524246 OXX524246 PHT524246 PRP524246 QBL524246 QLH524246 QVD524246 REZ524246 ROV524246 RYR524246 SIN524246 SSJ524246 TCF524246 TMB524246 TVX524246 UFT524246 UPP524246 UZL524246 VJH524246 VTD524246 WCZ524246 WMV524246 WWR524246 AJ589782 KF589782 UB589782 ADX589782 ANT589782 AXP589782 BHL589782 BRH589782 CBD589782 CKZ589782 CUV589782 DER589782 DON589782 DYJ589782 EIF589782 ESB589782 FBX589782 FLT589782 FVP589782 GFL589782 GPH589782 GZD589782 HIZ589782 HSV589782 ICR589782 IMN589782 IWJ589782 JGF589782 JQB589782 JZX589782 KJT589782 KTP589782 LDL589782 LNH589782 LXD589782 MGZ589782 MQV589782 NAR589782 NKN589782 NUJ589782 OEF589782 OOB589782 OXX589782 PHT589782 PRP589782 QBL589782 QLH589782 QVD589782 REZ589782 ROV589782 RYR589782 SIN589782 SSJ589782 TCF589782 TMB589782 TVX589782 UFT589782 UPP589782 UZL589782 VJH589782 VTD589782 WCZ589782 WMV589782 WWR589782 AJ655318 KF655318 UB655318 ADX655318 ANT655318 AXP655318 BHL655318 BRH655318 CBD655318 CKZ655318 CUV655318 DER655318 DON655318 DYJ655318 EIF655318 ESB655318 FBX655318 FLT655318 FVP655318 GFL655318 GPH655318 GZD655318 HIZ655318 HSV655318 ICR655318 IMN655318 IWJ655318 JGF655318 JQB655318 JZX655318 KJT655318 KTP655318 LDL655318 LNH655318 LXD655318 MGZ655318 MQV655318 NAR655318 NKN655318 NUJ655318 OEF655318 OOB655318 OXX655318 PHT655318 PRP655318 QBL655318 QLH655318 QVD655318 REZ655318 ROV655318 RYR655318 SIN655318 SSJ655318 TCF655318 TMB655318 TVX655318 UFT655318 UPP655318 UZL655318 VJH655318 VTD655318 WCZ655318 WMV655318 WWR655318 AJ720854 KF720854 UB720854 ADX720854 ANT720854 AXP720854 BHL720854 BRH720854 CBD720854 CKZ720854 CUV720854 DER720854 DON720854 DYJ720854 EIF720854 ESB720854 FBX720854 FLT720854 FVP720854 GFL720854 GPH720854 GZD720854 HIZ720854 HSV720854 ICR720854 IMN720854 IWJ720854 JGF720854 JQB720854 JZX720854 KJT720854 KTP720854 LDL720854 LNH720854 LXD720854 MGZ720854 MQV720854 NAR720854 NKN720854 NUJ720854 OEF720854 OOB720854 OXX720854 PHT720854 PRP720854 QBL720854 QLH720854 QVD720854 REZ720854 ROV720854 RYR720854 SIN720854 SSJ720854 TCF720854 TMB720854 TVX720854 UFT720854 UPP720854 UZL720854 VJH720854 VTD720854 WCZ720854 WMV720854 WWR720854 AJ786390 KF786390 UB786390 ADX786390 ANT786390 AXP786390 BHL786390 BRH786390 CBD786390 CKZ786390 CUV786390 DER786390 DON786390 DYJ786390 EIF786390 ESB786390 FBX786390 FLT786390 FVP786390 GFL786390 GPH786390 GZD786390 HIZ786390 HSV786390 ICR786390 IMN786390 IWJ786390 JGF786390 JQB786390 JZX786390 KJT786390 KTP786390 LDL786390 LNH786390 LXD786390 MGZ786390 MQV786390 NAR786390 NKN786390 NUJ786390 OEF786390 OOB786390 OXX786390 PHT786390 PRP786390 QBL786390 QLH786390 QVD786390 REZ786390 ROV786390 RYR786390 SIN786390 SSJ786390 TCF786390 TMB786390 TVX786390 UFT786390 UPP786390 UZL786390 VJH786390 VTD786390 WCZ786390 WMV786390 WWR786390 AJ851926 KF851926 UB851926 ADX851926 ANT851926 AXP851926 BHL851926 BRH851926 CBD851926 CKZ851926 CUV851926 DER851926 DON851926 DYJ851926 EIF851926 ESB851926 FBX851926 FLT851926 FVP851926 GFL851926 GPH851926 GZD851926 HIZ851926 HSV851926 ICR851926 IMN851926 IWJ851926 JGF851926 JQB851926 JZX851926 KJT851926 KTP851926 LDL851926 LNH851926 LXD851926 MGZ851926 MQV851926 NAR851926 NKN851926 NUJ851926 OEF851926 OOB851926 OXX851926 PHT851926 PRP851926 QBL851926 QLH851926 QVD851926 REZ851926 ROV851926 RYR851926 SIN851926 SSJ851926 TCF851926 TMB851926 TVX851926 UFT851926 UPP851926 UZL851926 VJH851926 VTD851926 WCZ851926 WMV851926 WWR851926 AJ917462 KF917462 UB917462 ADX917462 ANT917462 AXP917462 BHL917462 BRH917462 CBD917462 CKZ917462 CUV917462 DER917462 DON917462 DYJ917462 EIF917462 ESB917462 FBX917462 FLT917462 FVP917462 GFL917462 GPH917462 GZD917462 HIZ917462 HSV917462 ICR917462 IMN917462 IWJ917462 JGF917462 JQB917462 JZX917462 KJT917462 KTP917462 LDL917462 LNH917462 LXD917462 MGZ917462 MQV917462 NAR917462 NKN917462 NUJ917462 OEF917462 OOB917462 OXX917462 PHT917462 PRP917462 QBL917462 QLH917462 QVD917462 REZ917462 ROV917462 RYR917462 SIN917462 SSJ917462 TCF917462 TMB917462 TVX917462 UFT917462 UPP917462 UZL917462 VJH917462 VTD917462 WCZ917462 WMV917462 WWR917462 AJ982998 KF982998 UB982998 ADX982998 ANT982998 AXP982998 BHL982998 BRH982998 CBD982998 CKZ982998 CUV982998 DER982998 DON982998 DYJ982998 EIF982998 ESB982998 FBX982998 FLT982998 FVP982998 GFL982998 GPH982998 GZD982998 HIZ982998 HSV982998 ICR982998 IMN982998 IWJ982998 JGF982998 JQB982998 JZX982998 KJT982998 KTP982998 LDL982998 LNH982998 LXD982998 MGZ982998 MQV982998 NAR982998 NKN982998 NUJ982998 OEF982998 OOB982998 OXX982998 PHT982998 PRP982998 QBL982998 QLH982998 QVD982998 REZ982998 ROV982998 RYR982998 SIN982998 SSJ982998 TCF982998 TMB982998 TVX982998 UFT982998 UPP982998 UZL982998 VJH982998 VTD982998 WCZ982998 WWR6:WWR23 AJ6:AJ23 KF6:KF23 UB6:UB23 ADX6:ADX23 ANT6:ANT23 AXP6:AXP23 BHL6:BHL23 BRH6:BRH23 CBD6:CBD23 CKZ6:CKZ23 CUV6:CUV23 DER6:DER23 DON6:DON23 DYJ6:DYJ23 EIF6:EIF23 ESB6:ESB23 FBX6:FBX23 FLT6:FLT23 FVP6:FVP23 GFL6:GFL23 GPH6:GPH23 GZD6:GZD23 HIZ6:HIZ23 HSV6:HSV23 ICR6:ICR23 IMN6:IMN23 IWJ6:IWJ23 JGF6:JGF23 JQB6:JQB23 JZX6:JZX23 KJT6:KJT23 KTP6:KTP23 LDL6:LDL23 LNH6:LNH23 LXD6:LXD23 MGZ6:MGZ23 MQV6:MQV23 NAR6:NAR23 NKN6:NKN23 NUJ6:NUJ23 OEF6:OEF23 OOB6:OOB23 OXX6:OXX23 PHT6:PHT23 PRP6:PRP23 QBL6:QBL23 QLH6:QLH23 QVD6:QVD23 REZ6:REZ23 ROV6:ROV23 RYR6:RYR23 SIN6:SIN23 SSJ6:SSJ23 TCF6:TCF23 TMB6:TMB23 TVX6:TVX23 UFT6:UFT23 UPP6:UPP23 UZL6:UZL23 VJH6:VJH23 VTD6:VTD23 WCZ6:WCZ23 WMV6:WMV23" xr:uid="{32A3DACD-40FE-40B8-A3B4-C208264ADB77}">
      <formula1>"交付金,試験勘定,自己財源,補助金,受託収入"</formula1>
    </dataValidation>
    <dataValidation type="list" allowBlank="1" showInputMessage="1" showErrorMessage="1" sqref="JV31 TR31 ADN31 ANJ31 AXF31 BHB31 BQX31 CAT31 CKP31 CUL31 DEH31 DOD31 DXZ31 EHV31 ERR31 FBN31 FLJ31 FVF31 GFB31 GOX31 GYT31 HIP31 HSL31 ICH31 IMD31 IVZ31 JFV31 JPR31 JZN31 KJJ31 KTF31 LDB31 LMX31 LWT31 MGP31 MQL31 NAH31 NKD31 NTZ31 ODV31 ONR31 OXN31 PHJ31 PRF31 QBB31 QKX31 QUT31 REP31 ROL31 RYH31 SID31 SRZ31 TBV31 TLR31 TVN31 UFJ31 UPF31 UZB31 VIX31 VST31 WCP31 WML31 WWH31 WWH982995:WWH982996 Z65496:Z65497 JV65496:JV65497 TR65496:TR65497 ADN65496:ADN65497 ANJ65496:ANJ65497 AXF65496:AXF65497 BHB65496:BHB65497 BQX65496:BQX65497 CAT65496:CAT65497 CKP65496:CKP65497 CUL65496:CUL65497 DEH65496:DEH65497 DOD65496:DOD65497 DXZ65496:DXZ65497 EHV65496:EHV65497 ERR65496:ERR65497 FBN65496:FBN65497 FLJ65496:FLJ65497 FVF65496:FVF65497 GFB65496:GFB65497 GOX65496:GOX65497 GYT65496:GYT65497 HIP65496:HIP65497 HSL65496:HSL65497 ICH65496:ICH65497 IMD65496:IMD65497 IVZ65496:IVZ65497 JFV65496:JFV65497 JPR65496:JPR65497 JZN65496:JZN65497 KJJ65496:KJJ65497 KTF65496:KTF65497 LDB65496:LDB65497 LMX65496:LMX65497 LWT65496:LWT65497 MGP65496:MGP65497 MQL65496:MQL65497 NAH65496:NAH65497 NKD65496:NKD65497 NTZ65496:NTZ65497 ODV65496:ODV65497 ONR65496:ONR65497 OXN65496:OXN65497 PHJ65496:PHJ65497 PRF65496:PRF65497 QBB65496:QBB65497 QKX65496:QKX65497 QUT65496:QUT65497 REP65496:REP65497 ROL65496:ROL65497 RYH65496:RYH65497 SID65496:SID65497 SRZ65496:SRZ65497 TBV65496:TBV65497 TLR65496:TLR65497 TVN65496:TVN65497 UFJ65496:UFJ65497 UPF65496:UPF65497 UZB65496:UZB65497 VIX65496:VIX65497 VST65496:VST65497 WCP65496:WCP65497 WML65496:WML65497 WWH65496:WWH65497 Z131032:Z131033 JV131032:JV131033 TR131032:TR131033 ADN131032:ADN131033 ANJ131032:ANJ131033 AXF131032:AXF131033 BHB131032:BHB131033 BQX131032:BQX131033 CAT131032:CAT131033 CKP131032:CKP131033 CUL131032:CUL131033 DEH131032:DEH131033 DOD131032:DOD131033 DXZ131032:DXZ131033 EHV131032:EHV131033 ERR131032:ERR131033 FBN131032:FBN131033 FLJ131032:FLJ131033 FVF131032:FVF131033 GFB131032:GFB131033 GOX131032:GOX131033 GYT131032:GYT131033 HIP131032:HIP131033 HSL131032:HSL131033 ICH131032:ICH131033 IMD131032:IMD131033 IVZ131032:IVZ131033 JFV131032:JFV131033 JPR131032:JPR131033 JZN131032:JZN131033 KJJ131032:KJJ131033 KTF131032:KTF131033 LDB131032:LDB131033 LMX131032:LMX131033 LWT131032:LWT131033 MGP131032:MGP131033 MQL131032:MQL131033 NAH131032:NAH131033 NKD131032:NKD131033 NTZ131032:NTZ131033 ODV131032:ODV131033 ONR131032:ONR131033 OXN131032:OXN131033 PHJ131032:PHJ131033 PRF131032:PRF131033 QBB131032:QBB131033 QKX131032:QKX131033 QUT131032:QUT131033 REP131032:REP131033 ROL131032:ROL131033 RYH131032:RYH131033 SID131032:SID131033 SRZ131032:SRZ131033 TBV131032:TBV131033 TLR131032:TLR131033 TVN131032:TVN131033 UFJ131032:UFJ131033 UPF131032:UPF131033 UZB131032:UZB131033 VIX131032:VIX131033 VST131032:VST131033 WCP131032:WCP131033 WML131032:WML131033 WWH131032:WWH131033 Z196568:Z196569 JV196568:JV196569 TR196568:TR196569 ADN196568:ADN196569 ANJ196568:ANJ196569 AXF196568:AXF196569 BHB196568:BHB196569 BQX196568:BQX196569 CAT196568:CAT196569 CKP196568:CKP196569 CUL196568:CUL196569 DEH196568:DEH196569 DOD196568:DOD196569 DXZ196568:DXZ196569 EHV196568:EHV196569 ERR196568:ERR196569 FBN196568:FBN196569 FLJ196568:FLJ196569 FVF196568:FVF196569 GFB196568:GFB196569 GOX196568:GOX196569 GYT196568:GYT196569 HIP196568:HIP196569 HSL196568:HSL196569 ICH196568:ICH196569 IMD196568:IMD196569 IVZ196568:IVZ196569 JFV196568:JFV196569 JPR196568:JPR196569 JZN196568:JZN196569 KJJ196568:KJJ196569 KTF196568:KTF196569 LDB196568:LDB196569 LMX196568:LMX196569 LWT196568:LWT196569 MGP196568:MGP196569 MQL196568:MQL196569 NAH196568:NAH196569 NKD196568:NKD196569 NTZ196568:NTZ196569 ODV196568:ODV196569 ONR196568:ONR196569 OXN196568:OXN196569 PHJ196568:PHJ196569 PRF196568:PRF196569 QBB196568:QBB196569 QKX196568:QKX196569 QUT196568:QUT196569 REP196568:REP196569 ROL196568:ROL196569 RYH196568:RYH196569 SID196568:SID196569 SRZ196568:SRZ196569 TBV196568:TBV196569 TLR196568:TLR196569 TVN196568:TVN196569 UFJ196568:UFJ196569 UPF196568:UPF196569 UZB196568:UZB196569 VIX196568:VIX196569 VST196568:VST196569 WCP196568:WCP196569 WML196568:WML196569 WWH196568:WWH196569 Z262104:Z262105 JV262104:JV262105 TR262104:TR262105 ADN262104:ADN262105 ANJ262104:ANJ262105 AXF262104:AXF262105 BHB262104:BHB262105 BQX262104:BQX262105 CAT262104:CAT262105 CKP262104:CKP262105 CUL262104:CUL262105 DEH262104:DEH262105 DOD262104:DOD262105 DXZ262104:DXZ262105 EHV262104:EHV262105 ERR262104:ERR262105 FBN262104:FBN262105 FLJ262104:FLJ262105 FVF262104:FVF262105 GFB262104:GFB262105 GOX262104:GOX262105 GYT262104:GYT262105 HIP262104:HIP262105 HSL262104:HSL262105 ICH262104:ICH262105 IMD262104:IMD262105 IVZ262104:IVZ262105 JFV262104:JFV262105 JPR262104:JPR262105 JZN262104:JZN262105 KJJ262104:KJJ262105 KTF262104:KTF262105 LDB262104:LDB262105 LMX262104:LMX262105 LWT262104:LWT262105 MGP262104:MGP262105 MQL262104:MQL262105 NAH262104:NAH262105 NKD262104:NKD262105 NTZ262104:NTZ262105 ODV262104:ODV262105 ONR262104:ONR262105 OXN262104:OXN262105 PHJ262104:PHJ262105 PRF262104:PRF262105 QBB262104:QBB262105 QKX262104:QKX262105 QUT262104:QUT262105 REP262104:REP262105 ROL262104:ROL262105 RYH262104:RYH262105 SID262104:SID262105 SRZ262104:SRZ262105 TBV262104:TBV262105 TLR262104:TLR262105 TVN262104:TVN262105 UFJ262104:UFJ262105 UPF262104:UPF262105 UZB262104:UZB262105 VIX262104:VIX262105 VST262104:VST262105 WCP262104:WCP262105 WML262104:WML262105 WWH262104:WWH262105 Z327640:Z327641 JV327640:JV327641 TR327640:TR327641 ADN327640:ADN327641 ANJ327640:ANJ327641 AXF327640:AXF327641 BHB327640:BHB327641 BQX327640:BQX327641 CAT327640:CAT327641 CKP327640:CKP327641 CUL327640:CUL327641 DEH327640:DEH327641 DOD327640:DOD327641 DXZ327640:DXZ327641 EHV327640:EHV327641 ERR327640:ERR327641 FBN327640:FBN327641 FLJ327640:FLJ327641 FVF327640:FVF327641 GFB327640:GFB327641 GOX327640:GOX327641 GYT327640:GYT327641 HIP327640:HIP327641 HSL327640:HSL327641 ICH327640:ICH327641 IMD327640:IMD327641 IVZ327640:IVZ327641 JFV327640:JFV327641 JPR327640:JPR327641 JZN327640:JZN327641 KJJ327640:KJJ327641 KTF327640:KTF327641 LDB327640:LDB327641 LMX327640:LMX327641 LWT327640:LWT327641 MGP327640:MGP327641 MQL327640:MQL327641 NAH327640:NAH327641 NKD327640:NKD327641 NTZ327640:NTZ327641 ODV327640:ODV327641 ONR327640:ONR327641 OXN327640:OXN327641 PHJ327640:PHJ327641 PRF327640:PRF327641 QBB327640:QBB327641 QKX327640:QKX327641 QUT327640:QUT327641 REP327640:REP327641 ROL327640:ROL327641 RYH327640:RYH327641 SID327640:SID327641 SRZ327640:SRZ327641 TBV327640:TBV327641 TLR327640:TLR327641 TVN327640:TVN327641 UFJ327640:UFJ327641 UPF327640:UPF327641 UZB327640:UZB327641 VIX327640:VIX327641 VST327640:VST327641 WCP327640:WCP327641 WML327640:WML327641 WWH327640:WWH327641 Z393176:Z393177 JV393176:JV393177 TR393176:TR393177 ADN393176:ADN393177 ANJ393176:ANJ393177 AXF393176:AXF393177 BHB393176:BHB393177 BQX393176:BQX393177 CAT393176:CAT393177 CKP393176:CKP393177 CUL393176:CUL393177 DEH393176:DEH393177 DOD393176:DOD393177 DXZ393176:DXZ393177 EHV393176:EHV393177 ERR393176:ERR393177 FBN393176:FBN393177 FLJ393176:FLJ393177 FVF393176:FVF393177 GFB393176:GFB393177 GOX393176:GOX393177 GYT393176:GYT393177 HIP393176:HIP393177 HSL393176:HSL393177 ICH393176:ICH393177 IMD393176:IMD393177 IVZ393176:IVZ393177 JFV393176:JFV393177 JPR393176:JPR393177 JZN393176:JZN393177 KJJ393176:KJJ393177 KTF393176:KTF393177 LDB393176:LDB393177 LMX393176:LMX393177 LWT393176:LWT393177 MGP393176:MGP393177 MQL393176:MQL393177 NAH393176:NAH393177 NKD393176:NKD393177 NTZ393176:NTZ393177 ODV393176:ODV393177 ONR393176:ONR393177 OXN393176:OXN393177 PHJ393176:PHJ393177 PRF393176:PRF393177 QBB393176:QBB393177 QKX393176:QKX393177 QUT393176:QUT393177 REP393176:REP393177 ROL393176:ROL393177 RYH393176:RYH393177 SID393176:SID393177 SRZ393176:SRZ393177 TBV393176:TBV393177 TLR393176:TLR393177 TVN393176:TVN393177 UFJ393176:UFJ393177 UPF393176:UPF393177 UZB393176:UZB393177 VIX393176:VIX393177 VST393176:VST393177 WCP393176:WCP393177 WML393176:WML393177 WWH393176:WWH393177 Z458712:Z458713 JV458712:JV458713 TR458712:TR458713 ADN458712:ADN458713 ANJ458712:ANJ458713 AXF458712:AXF458713 BHB458712:BHB458713 BQX458712:BQX458713 CAT458712:CAT458713 CKP458712:CKP458713 CUL458712:CUL458713 DEH458712:DEH458713 DOD458712:DOD458713 DXZ458712:DXZ458713 EHV458712:EHV458713 ERR458712:ERR458713 FBN458712:FBN458713 FLJ458712:FLJ458713 FVF458712:FVF458713 GFB458712:GFB458713 GOX458712:GOX458713 GYT458712:GYT458713 HIP458712:HIP458713 HSL458712:HSL458713 ICH458712:ICH458713 IMD458712:IMD458713 IVZ458712:IVZ458713 JFV458712:JFV458713 JPR458712:JPR458713 JZN458712:JZN458713 KJJ458712:KJJ458713 KTF458712:KTF458713 LDB458712:LDB458713 LMX458712:LMX458713 LWT458712:LWT458713 MGP458712:MGP458713 MQL458712:MQL458713 NAH458712:NAH458713 NKD458712:NKD458713 NTZ458712:NTZ458713 ODV458712:ODV458713 ONR458712:ONR458713 OXN458712:OXN458713 PHJ458712:PHJ458713 PRF458712:PRF458713 QBB458712:QBB458713 QKX458712:QKX458713 QUT458712:QUT458713 REP458712:REP458713 ROL458712:ROL458713 RYH458712:RYH458713 SID458712:SID458713 SRZ458712:SRZ458713 TBV458712:TBV458713 TLR458712:TLR458713 TVN458712:TVN458713 UFJ458712:UFJ458713 UPF458712:UPF458713 UZB458712:UZB458713 VIX458712:VIX458713 VST458712:VST458713 WCP458712:WCP458713 WML458712:WML458713 WWH458712:WWH458713 Z524248:Z524249 JV524248:JV524249 TR524248:TR524249 ADN524248:ADN524249 ANJ524248:ANJ524249 AXF524248:AXF524249 BHB524248:BHB524249 BQX524248:BQX524249 CAT524248:CAT524249 CKP524248:CKP524249 CUL524248:CUL524249 DEH524248:DEH524249 DOD524248:DOD524249 DXZ524248:DXZ524249 EHV524248:EHV524249 ERR524248:ERR524249 FBN524248:FBN524249 FLJ524248:FLJ524249 FVF524248:FVF524249 GFB524248:GFB524249 GOX524248:GOX524249 GYT524248:GYT524249 HIP524248:HIP524249 HSL524248:HSL524249 ICH524248:ICH524249 IMD524248:IMD524249 IVZ524248:IVZ524249 JFV524248:JFV524249 JPR524248:JPR524249 JZN524248:JZN524249 KJJ524248:KJJ524249 KTF524248:KTF524249 LDB524248:LDB524249 LMX524248:LMX524249 LWT524248:LWT524249 MGP524248:MGP524249 MQL524248:MQL524249 NAH524248:NAH524249 NKD524248:NKD524249 NTZ524248:NTZ524249 ODV524248:ODV524249 ONR524248:ONR524249 OXN524248:OXN524249 PHJ524248:PHJ524249 PRF524248:PRF524249 QBB524248:QBB524249 QKX524248:QKX524249 QUT524248:QUT524249 REP524248:REP524249 ROL524248:ROL524249 RYH524248:RYH524249 SID524248:SID524249 SRZ524248:SRZ524249 TBV524248:TBV524249 TLR524248:TLR524249 TVN524248:TVN524249 UFJ524248:UFJ524249 UPF524248:UPF524249 UZB524248:UZB524249 VIX524248:VIX524249 VST524248:VST524249 WCP524248:WCP524249 WML524248:WML524249 WWH524248:WWH524249 Z589784:Z589785 JV589784:JV589785 TR589784:TR589785 ADN589784:ADN589785 ANJ589784:ANJ589785 AXF589784:AXF589785 BHB589784:BHB589785 BQX589784:BQX589785 CAT589784:CAT589785 CKP589784:CKP589785 CUL589784:CUL589785 DEH589784:DEH589785 DOD589784:DOD589785 DXZ589784:DXZ589785 EHV589784:EHV589785 ERR589784:ERR589785 FBN589784:FBN589785 FLJ589784:FLJ589785 FVF589784:FVF589785 GFB589784:GFB589785 GOX589784:GOX589785 GYT589784:GYT589785 HIP589784:HIP589785 HSL589784:HSL589785 ICH589784:ICH589785 IMD589784:IMD589785 IVZ589784:IVZ589785 JFV589784:JFV589785 JPR589784:JPR589785 JZN589784:JZN589785 KJJ589784:KJJ589785 KTF589784:KTF589785 LDB589784:LDB589785 LMX589784:LMX589785 LWT589784:LWT589785 MGP589784:MGP589785 MQL589784:MQL589785 NAH589784:NAH589785 NKD589784:NKD589785 NTZ589784:NTZ589785 ODV589784:ODV589785 ONR589784:ONR589785 OXN589784:OXN589785 PHJ589784:PHJ589785 PRF589784:PRF589785 QBB589784:QBB589785 QKX589784:QKX589785 QUT589784:QUT589785 REP589784:REP589785 ROL589784:ROL589785 RYH589784:RYH589785 SID589784:SID589785 SRZ589784:SRZ589785 TBV589784:TBV589785 TLR589784:TLR589785 TVN589784:TVN589785 UFJ589784:UFJ589785 UPF589784:UPF589785 UZB589784:UZB589785 VIX589784:VIX589785 VST589784:VST589785 WCP589784:WCP589785 WML589784:WML589785 WWH589784:WWH589785 Z655320:Z655321 JV655320:JV655321 TR655320:TR655321 ADN655320:ADN655321 ANJ655320:ANJ655321 AXF655320:AXF655321 BHB655320:BHB655321 BQX655320:BQX655321 CAT655320:CAT655321 CKP655320:CKP655321 CUL655320:CUL655321 DEH655320:DEH655321 DOD655320:DOD655321 DXZ655320:DXZ655321 EHV655320:EHV655321 ERR655320:ERR655321 FBN655320:FBN655321 FLJ655320:FLJ655321 FVF655320:FVF655321 GFB655320:GFB655321 GOX655320:GOX655321 GYT655320:GYT655321 HIP655320:HIP655321 HSL655320:HSL655321 ICH655320:ICH655321 IMD655320:IMD655321 IVZ655320:IVZ655321 JFV655320:JFV655321 JPR655320:JPR655321 JZN655320:JZN655321 KJJ655320:KJJ655321 KTF655320:KTF655321 LDB655320:LDB655321 LMX655320:LMX655321 LWT655320:LWT655321 MGP655320:MGP655321 MQL655320:MQL655321 NAH655320:NAH655321 NKD655320:NKD655321 NTZ655320:NTZ655321 ODV655320:ODV655321 ONR655320:ONR655321 OXN655320:OXN655321 PHJ655320:PHJ655321 PRF655320:PRF655321 QBB655320:QBB655321 QKX655320:QKX655321 QUT655320:QUT655321 REP655320:REP655321 ROL655320:ROL655321 RYH655320:RYH655321 SID655320:SID655321 SRZ655320:SRZ655321 TBV655320:TBV655321 TLR655320:TLR655321 TVN655320:TVN655321 UFJ655320:UFJ655321 UPF655320:UPF655321 UZB655320:UZB655321 VIX655320:VIX655321 VST655320:VST655321 WCP655320:WCP655321 WML655320:WML655321 WWH655320:WWH655321 Z720856:Z720857 JV720856:JV720857 TR720856:TR720857 ADN720856:ADN720857 ANJ720856:ANJ720857 AXF720856:AXF720857 BHB720856:BHB720857 BQX720856:BQX720857 CAT720856:CAT720857 CKP720856:CKP720857 CUL720856:CUL720857 DEH720856:DEH720857 DOD720856:DOD720857 DXZ720856:DXZ720857 EHV720856:EHV720857 ERR720856:ERR720857 FBN720856:FBN720857 FLJ720856:FLJ720857 FVF720856:FVF720857 GFB720856:GFB720857 GOX720856:GOX720857 GYT720856:GYT720857 HIP720856:HIP720857 HSL720856:HSL720857 ICH720856:ICH720857 IMD720856:IMD720857 IVZ720856:IVZ720857 JFV720856:JFV720857 JPR720856:JPR720857 JZN720856:JZN720857 KJJ720856:KJJ720857 KTF720856:KTF720857 LDB720856:LDB720857 LMX720856:LMX720857 LWT720856:LWT720857 MGP720856:MGP720857 MQL720856:MQL720857 NAH720856:NAH720857 NKD720856:NKD720857 NTZ720856:NTZ720857 ODV720856:ODV720857 ONR720856:ONR720857 OXN720856:OXN720857 PHJ720856:PHJ720857 PRF720856:PRF720857 QBB720856:QBB720857 QKX720856:QKX720857 QUT720856:QUT720857 REP720856:REP720857 ROL720856:ROL720857 RYH720856:RYH720857 SID720856:SID720857 SRZ720856:SRZ720857 TBV720856:TBV720857 TLR720856:TLR720857 TVN720856:TVN720857 UFJ720856:UFJ720857 UPF720856:UPF720857 UZB720856:UZB720857 VIX720856:VIX720857 VST720856:VST720857 WCP720856:WCP720857 WML720856:WML720857 WWH720856:WWH720857 Z786392:Z786393 JV786392:JV786393 TR786392:TR786393 ADN786392:ADN786393 ANJ786392:ANJ786393 AXF786392:AXF786393 BHB786392:BHB786393 BQX786392:BQX786393 CAT786392:CAT786393 CKP786392:CKP786393 CUL786392:CUL786393 DEH786392:DEH786393 DOD786392:DOD786393 DXZ786392:DXZ786393 EHV786392:EHV786393 ERR786392:ERR786393 FBN786392:FBN786393 FLJ786392:FLJ786393 FVF786392:FVF786393 GFB786392:GFB786393 GOX786392:GOX786393 GYT786392:GYT786393 HIP786392:HIP786393 HSL786392:HSL786393 ICH786392:ICH786393 IMD786392:IMD786393 IVZ786392:IVZ786393 JFV786392:JFV786393 JPR786392:JPR786393 JZN786392:JZN786393 KJJ786392:KJJ786393 KTF786392:KTF786393 LDB786392:LDB786393 LMX786392:LMX786393 LWT786392:LWT786393 MGP786392:MGP786393 MQL786392:MQL786393 NAH786392:NAH786393 NKD786392:NKD786393 NTZ786392:NTZ786393 ODV786392:ODV786393 ONR786392:ONR786393 OXN786392:OXN786393 PHJ786392:PHJ786393 PRF786392:PRF786393 QBB786392:QBB786393 QKX786392:QKX786393 QUT786392:QUT786393 REP786392:REP786393 ROL786392:ROL786393 RYH786392:RYH786393 SID786392:SID786393 SRZ786392:SRZ786393 TBV786392:TBV786393 TLR786392:TLR786393 TVN786392:TVN786393 UFJ786392:UFJ786393 UPF786392:UPF786393 UZB786392:UZB786393 VIX786392:VIX786393 VST786392:VST786393 WCP786392:WCP786393 WML786392:WML786393 WWH786392:WWH786393 Z851928:Z851929 JV851928:JV851929 TR851928:TR851929 ADN851928:ADN851929 ANJ851928:ANJ851929 AXF851928:AXF851929 BHB851928:BHB851929 BQX851928:BQX851929 CAT851928:CAT851929 CKP851928:CKP851929 CUL851928:CUL851929 DEH851928:DEH851929 DOD851928:DOD851929 DXZ851928:DXZ851929 EHV851928:EHV851929 ERR851928:ERR851929 FBN851928:FBN851929 FLJ851928:FLJ851929 FVF851928:FVF851929 GFB851928:GFB851929 GOX851928:GOX851929 GYT851928:GYT851929 HIP851928:HIP851929 HSL851928:HSL851929 ICH851928:ICH851929 IMD851928:IMD851929 IVZ851928:IVZ851929 JFV851928:JFV851929 JPR851928:JPR851929 JZN851928:JZN851929 KJJ851928:KJJ851929 KTF851928:KTF851929 LDB851928:LDB851929 LMX851928:LMX851929 LWT851928:LWT851929 MGP851928:MGP851929 MQL851928:MQL851929 NAH851928:NAH851929 NKD851928:NKD851929 NTZ851928:NTZ851929 ODV851928:ODV851929 ONR851928:ONR851929 OXN851928:OXN851929 PHJ851928:PHJ851929 PRF851928:PRF851929 QBB851928:QBB851929 QKX851928:QKX851929 QUT851928:QUT851929 REP851928:REP851929 ROL851928:ROL851929 RYH851928:RYH851929 SID851928:SID851929 SRZ851928:SRZ851929 TBV851928:TBV851929 TLR851928:TLR851929 TVN851928:TVN851929 UFJ851928:UFJ851929 UPF851928:UPF851929 UZB851928:UZB851929 VIX851928:VIX851929 VST851928:VST851929 WCP851928:WCP851929 WML851928:WML851929 WWH851928:WWH851929 Z917464:Z917465 JV917464:JV917465 TR917464:TR917465 ADN917464:ADN917465 ANJ917464:ANJ917465 AXF917464:AXF917465 BHB917464:BHB917465 BQX917464:BQX917465 CAT917464:CAT917465 CKP917464:CKP917465 CUL917464:CUL917465 DEH917464:DEH917465 DOD917464:DOD917465 DXZ917464:DXZ917465 EHV917464:EHV917465 ERR917464:ERR917465 FBN917464:FBN917465 FLJ917464:FLJ917465 FVF917464:FVF917465 GFB917464:GFB917465 GOX917464:GOX917465 GYT917464:GYT917465 HIP917464:HIP917465 HSL917464:HSL917465 ICH917464:ICH917465 IMD917464:IMD917465 IVZ917464:IVZ917465 JFV917464:JFV917465 JPR917464:JPR917465 JZN917464:JZN917465 KJJ917464:KJJ917465 KTF917464:KTF917465 LDB917464:LDB917465 LMX917464:LMX917465 LWT917464:LWT917465 MGP917464:MGP917465 MQL917464:MQL917465 NAH917464:NAH917465 NKD917464:NKD917465 NTZ917464:NTZ917465 ODV917464:ODV917465 ONR917464:ONR917465 OXN917464:OXN917465 PHJ917464:PHJ917465 PRF917464:PRF917465 QBB917464:QBB917465 QKX917464:QKX917465 QUT917464:QUT917465 REP917464:REP917465 ROL917464:ROL917465 RYH917464:RYH917465 SID917464:SID917465 SRZ917464:SRZ917465 TBV917464:TBV917465 TLR917464:TLR917465 TVN917464:TVN917465 UFJ917464:UFJ917465 UPF917464:UPF917465 UZB917464:UZB917465 VIX917464:VIX917465 VST917464:VST917465 WCP917464:WCP917465 WML917464:WML917465 WWH917464:WWH917465 Z983000:Z983001 JV983000:JV983001 TR983000:TR983001 ADN983000:ADN983001 ANJ983000:ANJ983001 AXF983000:AXF983001 BHB983000:BHB983001 BQX983000:BQX983001 CAT983000:CAT983001 CKP983000:CKP983001 CUL983000:CUL983001 DEH983000:DEH983001 DOD983000:DOD983001 DXZ983000:DXZ983001 EHV983000:EHV983001 ERR983000:ERR983001 FBN983000:FBN983001 FLJ983000:FLJ983001 FVF983000:FVF983001 GFB983000:GFB983001 GOX983000:GOX983001 GYT983000:GYT983001 HIP983000:HIP983001 HSL983000:HSL983001 ICH983000:ICH983001 IMD983000:IMD983001 IVZ983000:IVZ983001 JFV983000:JFV983001 JPR983000:JPR983001 JZN983000:JZN983001 KJJ983000:KJJ983001 KTF983000:KTF983001 LDB983000:LDB983001 LMX983000:LMX983001 LWT983000:LWT983001 MGP983000:MGP983001 MQL983000:MQL983001 NAH983000:NAH983001 NKD983000:NKD983001 NTZ983000:NTZ983001 ODV983000:ODV983001 ONR983000:ONR983001 OXN983000:OXN983001 PHJ983000:PHJ983001 PRF983000:PRF983001 QBB983000:QBB983001 QKX983000:QKX983001 QUT983000:QUT983001 REP983000:REP983001 ROL983000:ROL983001 RYH983000:RYH983001 SID983000:SID983001 SRZ983000:SRZ983001 TBV983000:TBV983001 TLR983000:TLR983001 TVN983000:TVN983001 UFJ983000:UFJ983001 UPF983000:UPF983001 UZB983000:UZB983001 VIX983000:VIX983001 VST983000:VST983001 WCP983000:WCP983001 WML983000:WML983001 WWH983000:WWH983001 Z24:Z25 JV24:JV25 TR24:TR25 ADN24:ADN25 ANJ24:ANJ25 AXF24:AXF25 BHB24:BHB25 BQX24:BQX25 CAT24:CAT25 CKP24:CKP25 CUL24:CUL25 DEH24:DEH25 DOD24:DOD25 DXZ24:DXZ25 EHV24:EHV25 ERR24:ERR25 FBN24:FBN25 FLJ24:FLJ25 FVF24:FVF25 GFB24:GFB25 GOX24:GOX25 GYT24:GYT25 HIP24:HIP25 HSL24:HSL25 ICH24:ICH25 IMD24:IMD25 IVZ24:IVZ25 JFV24:JFV25 JPR24:JPR25 JZN24:JZN25 KJJ24:KJJ25 KTF24:KTF25 LDB24:LDB25 LMX24:LMX25 LWT24:LWT25 MGP24:MGP25 MQL24:MQL25 NAH24:NAH25 NKD24:NKD25 NTZ24:NTZ25 ODV24:ODV25 ONR24:ONR25 OXN24:OXN25 PHJ24:PHJ25 PRF24:PRF25 QBB24:QBB25 QKX24:QKX25 QUT24:QUT25 REP24:REP25 ROL24:ROL25 RYH24:RYH25 SID24:SID25 SRZ24:SRZ25 TBV24:TBV25 TLR24:TLR25 TVN24:TVN25 UFJ24:UFJ25 UPF24:UPF25 UZB24:UZB25 VIX24:VIX25 VST24:VST25 WCP24:WCP25 WML24:WML25 WWH24:WWH25 Z65491:Z65492 JV65491:JV65492 TR65491:TR65492 ADN65491:ADN65492 ANJ65491:ANJ65492 AXF65491:AXF65492 BHB65491:BHB65492 BQX65491:BQX65492 CAT65491:CAT65492 CKP65491:CKP65492 CUL65491:CUL65492 DEH65491:DEH65492 DOD65491:DOD65492 DXZ65491:DXZ65492 EHV65491:EHV65492 ERR65491:ERR65492 FBN65491:FBN65492 FLJ65491:FLJ65492 FVF65491:FVF65492 GFB65491:GFB65492 GOX65491:GOX65492 GYT65491:GYT65492 HIP65491:HIP65492 HSL65491:HSL65492 ICH65491:ICH65492 IMD65491:IMD65492 IVZ65491:IVZ65492 JFV65491:JFV65492 JPR65491:JPR65492 JZN65491:JZN65492 KJJ65491:KJJ65492 KTF65491:KTF65492 LDB65491:LDB65492 LMX65491:LMX65492 LWT65491:LWT65492 MGP65491:MGP65492 MQL65491:MQL65492 NAH65491:NAH65492 NKD65491:NKD65492 NTZ65491:NTZ65492 ODV65491:ODV65492 ONR65491:ONR65492 OXN65491:OXN65492 PHJ65491:PHJ65492 PRF65491:PRF65492 QBB65491:QBB65492 QKX65491:QKX65492 QUT65491:QUT65492 REP65491:REP65492 ROL65491:ROL65492 RYH65491:RYH65492 SID65491:SID65492 SRZ65491:SRZ65492 TBV65491:TBV65492 TLR65491:TLR65492 TVN65491:TVN65492 UFJ65491:UFJ65492 UPF65491:UPF65492 UZB65491:UZB65492 VIX65491:VIX65492 VST65491:VST65492 WCP65491:WCP65492 WML65491:WML65492 WWH65491:WWH65492 Z131027:Z131028 JV131027:JV131028 TR131027:TR131028 ADN131027:ADN131028 ANJ131027:ANJ131028 AXF131027:AXF131028 BHB131027:BHB131028 BQX131027:BQX131028 CAT131027:CAT131028 CKP131027:CKP131028 CUL131027:CUL131028 DEH131027:DEH131028 DOD131027:DOD131028 DXZ131027:DXZ131028 EHV131027:EHV131028 ERR131027:ERR131028 FBN131027:FBN131028 FLJ131027:FLJ131028 FVF131027:FVF131028 GFB131027:GFB131028 GOX131027:GOX131028 GYT131027:GYT131028 HIP131027:HIP131028 HSL131027:HSL131028 ICH131027:ICH131028 IMD131027:IMD131028 IVZ131027:IVZ131028 JFV131027:JFV131028 JPR131027:JPR131028 JZN131027:JZN131028 KJJ131027:KJJ131028 KTF131027:KTF131028 LDB131027:LDB131028 LMX131027:LMX131028 LWT131027:LWT131028 MGP131027:MGP131028 MQL131027:MQL131028 NAH131027:NAH131028 NKD131027:NKD131028 NTZ131027:NTZ131028 ODV131027:ODV131028 ONR131027:ONR131028 OXN131027:OXN131028 PHJ131027:PHJ131028 PRF131027:PRF131028 QBB131027:QBB131028 QKX131027:QKX131028 QUT131027:QUT131028 REP131027:REP131028 ROL131027:ROL131028 RYH131027:RYH131028 SID131027:SID131028 SRZ131027:SRZ131028 TBV131027:TBV131028 TLR131027:TLR131028 TVN131027:TVN131028 UFJ131027:UFJ131028 UPF131027:UPF131028 UZB131027:UZB131028 VIX131027:VIX131028 VST131027:VST131028 WCP131027:WCP131028 WML131027:WML131028 WWH131027:WWH131028 Z196563:Z196564 JV196563:JV196564 TR196563:TR196564 ADN196563:ADN196564 ANJ196563:ANJ196564 AXF196563:AXF196564 BHB196563:BHB196564 BQX196563:BQX196564 CAT196563:CAT196564 CKP196563:CKP196564 CUL196563:CUL196564 DEH196563:DEH196564 DOD196563:DOD196564 DXZ196563:DXZ196564 EHV196563:EHV196564 ERR196563:ERR196564 FBN196563:FBN196564 FLJ196563:FLJ196564 FVF196563:FVF196564 GFB196563:GFB196564 GOX196563:GOX196564 GYT196563:GYT196564 HIP196563:HIP196564 HSL196563:HSL196564 ICH196563:ICH196564 IMD196563:IMD196564 IVZ196563:IVZ196564 JFV196563:JFV196564 JPR196563:JPR196564 JZN196563:JZN196564 KJJ196563:KJJ196564 KTF196563:KTF196564 LDB196563:LDB196564 LMX196563:LMX196564 LWT196563:LWT196564 MGP196563:MGP196564 MQL196563:MQL196564 NAH196563:NAH196564 NKD196563:NKD196564 NTZ196563:NTZ196564 ODV196563:ODV196564 ONR196563:ONR196564 OXN196563:OXN196564 PHJ196563:PHJ196564 PRF196563:PRF196564 QBB196563:QBB196564 QKX196563:QKX196564 QUT196563:QUT196564 REP196563:REP196564 ROL196563:ROL196564 RYH196563:RYH196564 SID196563:SID196564 SRZ196563:SRZ196564 TBV196563:TBV196564 TLR196563:TLR196564 TVN196563:TVN196564 UFJ196563:UFJ196564 UPF196563:UPF196564 UZB196563:UZB196564 VIX196563:VIX196564 VST196563:VST196564 WCP196563:WCP196564 WML196563:WML196564 WWH196563:WWH196564 Z262099:Z262100 JV262099:JV262100 TR262099:TR262100 ADN262099:ADN262100 ANJ262099:ANJ262100 AXF262099:AXF262100 BHB262099:BHB262100 BQX262099:BQX262100 CAT262099:CAT262100 CKP262099:CKP262100 CUL262099:CUL262100 DEH262099:DEH262100 DOD262099:DOD262100 DXZ262099:DXZ262100 EHV262099:EHV262100 ERR262099:ERR262100 FBN262099:FBN262100 FLJ262099:FLJ262100 FVF262099:FVF262100 GFB262099:GFB262100 GOX262099:GOX262100 GYT262099:GYT262100 HIP262099:HIP262100 HSL262099:HSL262100 ICH262099:ICH262100 IMD262099:IMD262100 IVZ262099:IVZ262100 JFV262099:JFV262100 JPR262099:JPR262100 JZN262099:JZN262100 KJJ262099:KJJ262100 KTF262099:KTF262100 LDB262099:LDB262100 LMX262099:LMX262100 LWT262099:LWT262100 MGP262099:MGP262100 MQL262099:MQL262100 NAH262099:NAH262100 NKD262099:NKD262100 NTZ262099:NTZ262100 ODV262099:ODV262100 ONR262099:ONR262100 OXN262099:OXN262100 PHJ262099:PHJ262100 PRF262099:PRF262100 QBB262099:QBB262100 QKX262099:QKX262100 QUT262099:QUT262100 REP262099:REP262100 ROL262099:ROL262100 RYH262099:RYH262100 SID262099:SID262100 SRZ262099:SRZ262100 TBV262099:TBV262100 TLR262099:TLR262100 TVN262099:TVN262100 UFJ262099:UFJ262100 UPF262099:UPF262100 UZB262099:UZB262100 VIX262099:VIX262100 VST262099:VST262100 WCP262099:WCP262100 WML262099:WML262100 WWH262099:WWH262100 Z327635:Z327636 JV327635:JV327636 TR327635:TR327636 ADN327635:ADN327636 ANJ327635:ANJ327636 AXF327635:AXF327636 BHB327635:BHB327636 BQX327635:BQX327636 CAT327635:CAT327636 CKP327635:CKP327636 CUL327635:CUL327636 DEH327635:DEH327636 DOD327635:DOD327636 DXZ327635:DXZ327636 EHV327635:EHV327636 ERR327635:ERR327636 FBN327635:FBN327636 FLJ327635:FLJ327636 FVF327635:FVF327636 GFB327635:GFB327636 GOX327635:GOX327636 GYT327635:GYT327636 HIP327635:HIP327636 HSL327635:HSL327636 ICH327635:ICH327636 IMD327635:IMD327636 IVZ327635:IVZ327636 JFV327635:JFV327636 JPR327635:JPR327636 JZN327635:JZN327636 KJJ327635:KJJ327636 KTF327635:KTF327636 LDB327635:LDB327636 LMX327635:LMX327636 LWT327635:LWT327636 MGP327635:MGP327636 MQL327635:MQL327636 NAH327635:NAH327636 NKD327635:NKD327636 NTZ327635:NTZ327636 ODV327635:ODV327636 ONR327635:ONR327636 OXN327635:OXN327636 PHJ327635:PHJ327636 PRF327635:PRF327636 QBB327635:QBB327636 QKX327635:QKX327636 QUT327635:QUT327636 REP327635:REP327636 ROL327635:ROL327636 RYH327635:RYH327636 SID327635:SID327636 SRZ327635:SRZ327636 TBV327635:TBV327636 TLR327635:TLR327636 TVN327635:TVN327636 UFJ327635:UFJ327636 UPF327635:UPF327636 UZB327635:UZB327636 VIX327635:VIX327636 VST327635:VST327636 WCP327635:WCP327636 WML327635:WML327636 WWH327635:WWH327636 Z393171:Z393172 JV393171:JV393172 TR393171:TR393172 ADN393171:ADN393172 ANJ393171:ANJ393172 AXF393171:AXF393172 BHB393171:BHB393172 BQX393171:BQX393172 CAT393171:CAT393172 CKP393171:CKP393172 CUL393171:CUL393172 DEH393171:DEH393172 DOD393171:DOD393172 DXZ393171:DXZ393172 EHV393171:EHV393172 ERR393171:ERR393172 FBN393171:FBN393172 FLJ393171:FLJ393172 FVF393171:FVF393172 GFB393171:GFB393172 GOX393171:GOX393172 GYT393171:GYT393172 HIP393171:HIP393172 HSL393171:HSL393172 ICH393171:ICH393172 IMD393171:IMD393172 IVZ393171:IVZ393172 JFV393171:JFV393172 JPR393171:JPR393172 JZN393171:JZN393172 KJJ393171:KJJ393172 KTF393171:KTF393172 LDB393171:LDB393172 LMX393171:LMX393172 LWT393171:LWT393172 MGP393171:MGP393172 MQL393171:MQL393172 NAH393171:NAH393172 NKD393171:NKD393172 NTZ393171:NTZ393172 ODV393171:ODV393172 ONR393171:ONR393172 OXN393171:OXN393172 PHJ393171:PHJ393172 PRF393171:PRF393172 QBB393171:QBB393172 QKX393171:QKX393172 QUT393171:QUT393172 REP393171:REP393172 ROL393171:ROL393172 RYH393171:RYH393172 SID393171:SID393172 SRZ393171:SRZ393172 TBV393171:TBV393172 TLR393171:TLR393172 TVN393171:TVN393172 UFJ393171:UFJ393172 UPF393171:UPF393172 UZB393171:UZB393172 VIX393171:VIX393172 VST393171:VST393172 WCP393171:WCP393172 WML393171:WML393172 WWH393171:WWH393172 Z458707:Z458708 JV458707:JV458708 TR458707:TR458708 ADN458707:ADN458708 ANJ458707:ANJ458708 AXF458707:AXF458708 BHB458707:BHB458708 BQX458707:BQX458708 CAT458707:CAT458708 CKP458707:CKP458708 CUL458707:CUL458708 DEH458707:DEH458708 DOD458707:DOD458708 DXZ458707:DXZ458708 EHV458707:EHV458708 ERR458707:ERR458708 FBN458707:FBN458708 FLJ458707:FLJ458708 FVF458707:FVF458708 GFB458707:GFB458708 GOX458707:GOX458708 GYT458707:GYT458708 HIP458707:HIP458708 HSL458707:HSL458708 ICH458707:ICH458708 IMD458707:IMD458708 IVZ458707:IVZ458708 JFV458707:JFV458708 JPR458707:JPR458708 JZN458707:JZN458708 KJJ458707:KJJ458708 KTF458707:KTF458708 LDB458707:LDB458708 LMX458707:LMX458708 LWT458707:LWT458708 MGP458707:MGP458708 MQL458707:MQL458708 NAH458707:NAH458708 NKD458707:NKD458708 NTZ458707:NTZ458708 ODV458707:ODV458708 ONR458707:ONR458708 OXN458707:OXN458708 PHJ458707:PHJ458708 PRF458707:PRF458708 QBB458707:QBB458708 QKX458707:QKX458708 QUT458707:QUT458708 REP458707:REP458708 ROL458707:ROL458708 RYH458707:RYH458708 SID458707:SID458708 SRZ458707:SRZ458708 TBV458707:TBV458708 TLR458707:TLR458708 TVN458707:TVN458708 UFJ458707:UFJ458708 UPF458707:UPF458708 UZB458707:UZB458708 VIX458707:VIX458708 VST458707:VST458708 WCP458707:WCP458708 WML458707:WML458708 WWH458707:WWH458708 Z524243:Z524244 JV524243:JV524244 TR524243:TR524244 ADN524243:ADN524244 ANJ524243:ANJ524244 AXF524243:AXF524244 BHB524243:BHB524244 BQX524243:BQX524244 CAT524243:CAT524244 CKP524243:CKP524244 CUL524243:CUL524244 DEH524243:DEH524244 DOD524243:DOD524244 DXZ524243:DXZ524244 EHV524243:EHV524244 ERR524243:ERR524244 FBN524243:FBN524244 FLJ524243:FLJ524244 FVF524243:FVF524244 GFB524243:GFB524244 GOX524243:GOX524244 GYT524243:GYT524244 HIP524243:HIP524244 HSL524243:HSL524244 ICH524243:ICH524244 IMD524243:IMD524244 IVZ524243:IVZ524244 JFV524243:JFV524244 JPR524243:JPR524244 JZN524243:JZN524244 KJJ524243:KJJ524244 KTF524243:KTF524244 LDB524243:LDB524244 LMX524243:LMX524244 LWT524243:LWT524244 MGP524243:MGP524244 MQL524243:MQL524244 NAH524243:NAH524244 NKD524243:NKD524244 NTZ524243:NTZ524244 ODV524243:ODV524244 ONR524243:ONR524244 OXN524243:OXN524244 PHJ524243:PHJ524244 PRF524243:PRF524244 QBB524243:QBB524244 QKX524243:QKX524244 QUT524243:QUT524244 REP524243:REP524244 ROL524243:ROL524244 RYH524243:RYH524244 SID524243:SID524244 SRZ524243:SRZ524244 TBV524243:TBV524244 TLR524243:TLR524244 TVN524243:TVN524244 UFJ524243:UFJ524244 UPF524243:UPF524244 UZB524243:UZB524244 VIX524243:VIX524244 VST524243:VST524244 WCP524243:WCP524244 WML524243:WML524244 WWH524243:WWH524244 Z589779:Z589780 JV589779:JV589780 TR589779:TR589780 ADN589779:ADN589780 ANJ589779:ANJ589780 AXF589779:AXF589780 BHB589779:BHB589780 BQX589779:BQX589780 CAT589779:CAT589780 CKP589779:CKP589780 CUL589779:CUL589780 DEH589779:DEH589780 DOD589779:DOD589780 DXZ589779:DXZ589780 EHV589779:EHV589780 ERR589779:ERR589780 FBN589779:FBN589780 FLJ589779:FLJ589780 FVF589779:FVF589780 GFB589779:GFB589780 GOX589779:GOX589780 GYT589779:GYT589780 HIP589779:HIP589780 HSL589779:HSL589780 ICH589779:ICH589780 IMD589779:IMD589780 IVZ589779:IVZ589780 JFV589779:JFV589780 JPR589779:JPR589780 JZN589779:JZN589780 KJJ589779:KJJ589780 KTF589779:KTF589780 LDB589779:LDB589780 LMX589779:LMX589780 LWT589779:LWT589780 MGP589779:MGP589780 MQL589779:MQL589780 NAH589779:NAH589780 NKD589779:NKD589780 NTZ589779:NTZ589780 ODV589779:ODV589780 ONR589779:ONR589780 OXN589779:OXN589780 PHJ589779:PHJ589780 PRF589779:PRF589780 QBB589779:QBB589780 QKX589779:QKX589780 QUT589779:QUT589780 REP589779:REP589780 ROL589779:ROL589780 RYH589779:RYH589780 SID589779:SID589780 SRZ589779:SRZ589780 TBV589779:TBV589780 TLR589779:TLR589780 TVN589779:TVN589780 UFJ589779:UFJ589780 UPF589779:UPF589780 UZB589779:UZB589780 VIX589779:VIX589780 VST589779:VST589780 WCP589779:WCP589780 WML589779:WML589780 WWH589779:WWH589780 Z655315:Z655316 JV655315:JV655316 TR655315:TR655316 ADN655315:ADN655316 ANJ655315:ANJ655316 AXF655315:AXF655316 BHB655315:BHB655316 BQX655315:BQX655316 CAT655315:CAT655316 CKP655315:CKP655316 CUL655315:CUL655316 DEH655315:DEH655316 DOD655315:DOD655316 DXZ655315:DXZ655316 EHV655315:EHV655316 ERR655315:ERR655316 FBN655315:FBN655316 FLJ655315:FLJ655316 FVF655315:FVF655316 GFB655315:GFB655316 GOX655315:GOX655316 GYT655315:GYT655316 HIP655315:HIP655316 HSL655315:HSL655316 ICH655315:ICH655316 IMD655315:IMD655316 IVZ655315:IVZ655316 JFV655315:JFV655316 JPR655315:JPR655316 JZN655315:JZN655316 KJJ655315:KJJ655316 KTF655315:KTF655316 LDB655315:LDB655316 LMX655315:LMX655316 LWT655315:LWT655316 MGP655315:MGP655316 MQL655315:MQL655316 NAH655315:NAH655316 NKD655315:NKD655316 NTZ655315:NTZ655316 ODV655315:ODV655316 ONR655315:ONR655316 OXN655315:OXN655316 PHJ655315:PHJ655316 PRF655315:PRF655316 QBB655315:QBB655316 QKX655315:QKX655316 QUT655315:QUT655316 REP655315:REP655316 ROL655315:ROL655316 RYH655315:RYH655316 SID655315:SID655316 SRZ655315:SRZ655316 TBV655315:TBV655316 TLR655315:TLR655316 TVN655315:TVN655316 UFJ655315:UFJ655316 UPF655315:UPF655316 UZB655315:UZB655316 VIX655315:VIX655316 VST655315:VST655316 WCP655315:WCP655316 WML655315:WML655316 WWH655315:WWH655316 Z720851:Z720852 JV720851:JV720852 TR720851:TR720852 ADN720851:ADN720852 ANJ720851:ANJ720852 AXF720851:AXF720852 BHB720851:BHB720852 BQX720851:BQX720852 CAT720851:CAT720852 CKP720851:CKP720852 CUL720851:CUL720852 DEH720851:DEH720852 DOD720851:DOD720852 DXZ720851:DXZ720852 EHV720851:EHV720852 ERR720851:ERR720852 FBN720851:FBN720852 FLJ720851:FLJ720852 FVF720851:FVF720852 GFB720851:GFB720852 GOX720851:GOX720852 GYT720851:GYT720852 HIP720851:HIP720852 HSL720851:HSL720852 ICH720851:ICH720852 IMD720851:IMD720852 IVZ720851:IVZ720852 JFV720851:JFV720852 JPR720851:JPR720852 JZN720851:JZN720852 KJJ720851:KJJ720852 KTF720851:KTF720852 LDB720851:LDB720852 LMX720851:LMX720852 LWT720851:LWT720852 MGP720851:MGP720852 MQL720851:MQL720852 NAH720851:NAH720852 NKD720851:NKD720852 NTZ720851:NTZ720852 ODV720851:ODV720852 ONR720851:ONR720852 OXN720851:OXN720852 PHJ720851:PHJ720852 PRF720851:PRF720852 QBB720851:QBB720852 QKX720851:QKX720852 QUT720851:QUT720852 REP720851:REP720852 ROL720851:ROL720852 RYH720851:RYH720852 SID720851:SID720852 SRZ720851:SRZ720852 TBV720851:TBV720852 TLR720851:TLR720852 TVN720851:TVN720852 UFJ720851:UFJ720852 UPF720851:UPF720852 UZB720851:UZB720852 VIX720851:VIX720852 VST720851:VST720852 WCP720851:WCP720852 WML720851:WML720852 WWH720851:WWH720852 Z786387:Z786388 JV786387:JV786388 TR786387:TR786388 ADN786387:ADN786388 ANJ786387:ANJ786388 AXF786387:AXF786388 BHB786387:BHB786388 BQX786387:BQX786388 CAT786387:CAT786388 CKP786387:CKP786388 CUL786387:CUL786388 DEH786387:DEH786388 DOD786387:DOD786388 DXZ786387:DXZ786388 EHV786387:EHV786388 ERR786387:ERR786388 FBN786387:FBN786388 FLJ786387:FLJ786388 FVF786387:FVF786388 GFB786387:GFB786388 GOX786387:GOX786388 GYT786387:GYT786388 HIP786387:HIP786388 HSL786387:HSL786388 ICH786387:ICH786388 IMD786387:IMD786388 IVZ786387:IVZ786388 JFV786387:JFV786388 JPR786387:JPR786388 JZN786387:JZN786388 KJJ786387:KJJ786388 KTF786387:KTF786388 LDB786387:LDB786388 LMX786387:LMX786388 LWT786387:LWT786388 MGP786387:MGP786388 MQL786387:MQL786388 NAH786387:NAH786388 NKD786387:NKD786388 NTZ786387:NTZ786388 ODV786387:ODV786388 ONR786387:ONR786388 OXN786387:OXN786388 PHJ786387:PHJ786388 PRF786387:PRF786388 QBB786387:QBB786388 QKX786387:QKX786388 QUT786387:QUT786388 REP786387:REP786388 ROL786387:ROL786388 RYH786387:RYH786388 SID786387:SID786388 SRZ786387:SRZ786388 TBV786387:TBV786388 TLR786387:TLR786388 TVN786387:TVN786388 UFJ786387:UFJ786388 UPF786387:UPF786388 UZB786387:UZB786388 VIX786387:VIX786388 VST786387:VST786388 WCP786387:WCP786388 WML786387:WML786388 WWH786387:WWH786388 Z851923:Z851924 JV851923:JV851924 TR851923:TR851924 ADN851923:ADN851924 ANJ851923:ANJ851924 AXF851923:AXF851924 BHB851923:BHB851924 BQX851923:BQX851924 CAT851923:CAT851924 CKP851923:CKP851924 CUL851923:CUL851924 DEH851923:DEH851924 DOD851923:DOD851924 DXZ851923:DXZ851924 EHV851923:EHV851924 ERR851923:ERR851924 FBN851923:FBN851924 FLJ851923:FLJ851924 FVF851923:FVF851924 GFB851923:GFB851924 GOX851923:GOX851924 GYT851923:GYT851924 HIP851923:HIP851924 HSL851923:HSL851924 ICH851923:ICH851924 IMD851923:IMD851924 IVZ851923:IVZ851924 JFV851923:JFV851924 JPR851923:JPR851924 JZN851923:JZN851924 KJJ851923:KJJ851924 KTF851923:KTF851924 LDB851923:LDB851924 LMX851923:LMX851924 LWT851923:LWT851924 MGP851923:MGP851924 MQL851923:MQL851924 NAH851923:NAH851924 NKD851923:NKD851924 NTZ851923:NTZ851924 ODV851923:ODV851924 ONR851923:ONR851924 OXN851923:OXN851924 PHJ851923:PHJ851924 PRF851923:PRF851924 QBB851923:QBB851924 QKX851923:QKX851924 QUT851923:QUT851924 REP851923:REP851924 ROL851923:ROL851924 RYH851923:RYH851924 SID851923:SID851924 SRZ851923:SRZ851924 TBV851923:TBV851924 TLR851923:TLR851924 TVN851923:TVN851924 UFJ851923:UFJ851924 UPF851923:UPF851924 UZB851923:UZB851924 VIX851923:VIX851924 VST851923:VST851924 WCP851923:WCP851924 WML851923:WML851924 WWH851923:WWH851924 Z917459:Z917460 JV917459:JV917460 TR917459:TR917460 ADN917459:ADN917460 ANJ917459:ANJ917460 AXF917459:AXF917460 BHB917459:BHB917460 BQX917459:BQX917460 CAT917459:CAT917460 CKP917459:CKP917460 CUL917459:CUL917460 DEH917459:DEH917460 DOD917459:DOD917460 DXZ917459:DXZ917460 EHV917459:EHV917460 ERR917459:ERR917460 FBN917459:FBN917460 FLJ917459:FLJ917460 FVF917459:FVF917460 GFB917459:GFB917460 GOX917459:GOX917460 GYT917459:GYT917460 HIP917459:HIP917460 HSL917459:HSL917460 ICH917459:ICH917460 IMD917459:IMD917460 IVZ917459:IVZ917460 JFV917459:JFV917460 JPR917459:JPR917460 JZN917459:JZN917460 KJJ917459:KJJ917460 KTF917459:KTF917460 LDB917459:LDB917460 LMX917459:LMX917460 LWT917459:LWT917460 MGP917459:MGP917460 MQL917459:MQL917460 NAH917459:NAH917460 NKD917459:NKD917460 NTZ917459:NTZ917460 ODV917459:ODV917460 ONR917459:ONR917460 OXN917459:OXN917460 PHJ917459:PHJ917460 PRF917459:PRF917460 QBB917459:QBB917460 QKX917459:QKX917460 QUT917459:QUT917460 REP917459:REP917460 ROL917459:ROL917460 RYH917459:RYH917460 SID917459:SID917460 SRZ917459:SRZ917460 TBV917459:TBV917460 TLR917459:TLR917460 TVN917459:TVN917460 UFJ917459:UFJ917460 UPF917459:UPF917460 UZB917459:UZB917460 VIX917459:VIX917460 VST917459:VST917460 WCP917459:WCP917460 WML917459:WML917460 WWH917459:WWH917460 Z982995:Z982996 JV982995:JV982996 TR982995:TR982996 ADN982995:ADN982996 ANJ982995:ANJ982996 AXF982995:AXF982996 BHB982995:BHB982996 BQX982995:BQX982996 CAT982995:CAT982996 CKP982995:CKP982996 CUL982995:CUL982996 DEH982995:DEH982996 DOD982995:DOD982996 DXZ982995:DXZ982996 EHV982995:EHV982996 ERR982995:ERR982996 FBN982995:FBN982996 FLJ982995:FLJ982996 FVF982995:FVF982996 GFB982995:GFB982996 GOX982995:GOX982996 GYT982995:GYT982996 HIP982995:HIP982996 HSL982995:HSL982996 ICH982995:ICH982996 IMD982995:IMD982996 IVZ982995:IVZ982996 JFV982995:JFV982996 JPR982995:JPR982996 JZN982995:JZN982996 KJJ982995:KJJ982996 KTF982995:KTF982996 LDB982995:LDB982996 LMX982995:LMX982996 LWT982995:LWT982996 MGP982995:MGP982996 MQL982995:MQL982996 NAH982995:NAH982996 NKD982995:NKD982996 NTZ982995:NTZ982996 ODV982995:ODV982996 ONR982995:ONR982996 OXN982995:OXN982996 PHJ982995:PHJ982996 PRF982995:PRF982996 QBB982995:QBB982996 QKX982995:QKX982996 QUT982995:QUT982996 REP982995:REP982996 ROL982995:ROL982996 RYH982995:RYH982996 SID982995:SID982996 SRZ982995:SRZ982996 TBV982995:TBV982996 TLR982995:TLR982996 TVN982995:TVN982996 UFJ982995:UFJ982996 UPF982995:UPF982996 UZB982995:UZB982996 VIX982995:VIX982996 VST982995:VST982996 WCP982995:WCP982996 WML982995:WML982996 Z31" xr:uid="{AEC5AB91-0174-4940-9666-43B885296A82}">
      <formula1>"競争契約（最低価格）,競争契約（総合評価）,随意契約（企画競争）,随意契約（確認公募）,随意契約（特命）"</formula1>
    </dataValidation>
    <dataValidation type="list" allowBlank="1" showInputMessage="1" showErrorMessage="1" sqref="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WWG31 WWG982995:WWG982996 Y65496:Y65497 JU65496:JU65497 TQ65496:TQ65497 ADM65496:ADM65497 ANI65496:ANI65497 AXE65496:AXE65497 BHA65496:BHA65497 BQW65496:BQW65497 CAS65496:CAS65497 CKO65496:CKO65497 CUK65496:CUK65497 DEG65496:DEG65497 DOC65496:DOC65497 DXY65496:DXY65497 EHU65496:EHU65497 ERQ65496:ERQ65497 FBM65496:FBM65497 FLI65496:FLI65497 FVE65496:FVE65497 GFA65496:GFA65497 GOW65496:GOW65497 GYS65496:GYS65497 HIO65496:HIO65497 HSK65496:HSK65497 ICG65496:ICG65497 IMC65496:IMC65497 IVY65496:IVY65497 JFU65496:JFU65497 JPQ65496:JPQ65497 JZM65496:JZM65497 KJI65496:KJI65497 KTE65496:KTE65497 LDA65496:LDA65497 LMW65496:LMW65497 LWS65496:LWS65497 MGO65496:MGO65497 MQK65496:MQK65497 NAG65496:NAG65497 NKC65496:NKC65497 NTY65496:NTY65497 ODU65496:ODU65497 ONQ65496:ONQ65497 OXM65496:OXM65497 PHI65496:PHI65497 PRE65496:PRE65497 QBA65496:QBA65497 QKW65496:QKW65497 QUS65496:QUS65497 REO65496:REO65497 ROK65496:ROK65497 RYG65496:RYG65497 SIC65496:SIC65497 SRY65496:SRY65497 TBU65496:TBU65497 TLQ65496:TLQ65497 TVM65496:TVM65497 UFI65496:UFI65497 UPE65496:UPE65497 UZA65496:UZA65497 VIW65496:VIW65497 VSS65496:VSS65497 WCO65496:WCO65497 WMK65496:WMK65497 WWG65496:WWG65497 Y131032:Y131033 JU131032:JU131033 TQ131032:TQ131033 ADM131032:ADM131033 ANI131032:ANI131033 AXE131032:AXE131033 BHA131032:BHA131033 BQW131032:BQW131033 CAS131032:CAS131033 CKO131032:CKO131033 CUK131032:CUK131033 DEG131032:DEG131033 DOC131032:DOC131033 DXY131032:DXY131033 EHU131032:EHU131033 ERQ131032:ERQ131033 FBM131032:FBM131033 FLI131032:FLI131033 FVE131032:FVE131033 GFA131032:GFA131033 GOW131032:GOW131033 GYS131032:GYS131033 HIO131032:HIO131033 HSK131032:HSK131033 ICG131032:ICG131033 IMC131032:IMC131033 IVY131032:IVY131033 JFU131032:JFU131033 JPQ131032:JPQ131033 JZM131032:JZM131033 KJI131032:KJI131033 KTE131032:KTE131033 LDA131032:LDA131033 LMW131032:LMW131033 LWS131032:LWS131033 MGO131032:MGO131033 MQK131032:MQK131033 NAG131032:NAG131033 NKC131032:NKC131033 NTY131032:NTY131033 ODU131032:ODU131033 ONQ131032:ONQ131033 OXM131032:OXM131033 PHI131032:PHI131033 PRE131032:PRE131033 QBA131032:QBA131033 QKW131032:QKW131033 QUS131032:QUS131033 REO131032:REO131033 ROK131032:ROK131033 RYG131032:RYG131033 SIC131032:SIC131033 SRY131032:SRY131033 TBU131032:TBU131033 TLQ131032:TLQ131033 TVM131032:TVM131033 UFI131032:UFI131033 UPE131032:UPE131033 UZA131032:UZA131033 VIW131032:VIW131033 VSS131032:VSS131033 WCO131032:WCO131033 WMK131032:WMK131033 WWG131032:WWG131033 Y196568:Y196569 JU196568:JU196569 TQ196568:TQ196569 ADM196568:ADM196569 ANI196568:ANI196569 AXE196568:AXE196569 BHA196568:BHA196569 BQW196568:BQW196569 CAS196568:CAS196569 CKO196568:CKO196569 CUK196568:CUK196569 DEG196568:DEG196569 DOC196568:DOC196569 DXY196568:DXY196569 EHU196568:EHU196569 ERQ196568:ERQ196569 FBM196568:FBM196569 FLI196568:FLI196569 FVE196568:FVE196569 GFA196568:GFA196569 GOW196568:GOW196569 GYS196568:GYS196569 HIO196568:HIO196569 HSK196568:HSK196569 ICG196568:ICG196569 IMC196568:IMC196569 IVY196568:IVY196569 JFU196568:JFU196569 JPQ196568:JPQ196569 JZM196568:JZM196569 KJI196568:KJI196569 KTE196568:KTE196569 LDA196568:LDA196569 LMW196568:LMW196569 LWS196568:LWS196569 MGO196568:MGO196569 MQK196568:MQK196569 NAG196568:NAG196569 NKC196568:NKC196569 NTY196568:NTY196569 ODU196568:ODU196569 ONQ196568:ONQ196569 OXM196568:OXM196569 PHI196568:PHI196569 PRE196568:PRE196569 QBA196568:QBA196569 QKW196568:QKW196569 QUS196568:QUS196569 REO196568:REO196569 ROK196568:ROK196569 RYG196568:RYG196569 SIC196568:SIC196569 SRY196568:SRY196569 TBU196568:TBU196569 TLQ196568:TLQ196569 TVM196568:TVM196569 UFI196568:UFI196569 UPE196568:UPE196569 UZA196568:UZA196569 VIW196568:VIW196569 VSS196568:VSS196569 WCO196568:WCO196569 WMK196568:WMK196569 WWG196568:WWG196569 Y262104:Y262105 JU262104:JU262105 TQ262104:TQ262105 ADM262104:ADM262105 ANI262104:ANI262105 AXE262104:AXE262105 BHA262104:BHA262105 BQW262104:BQW262105 CAS262104:CAS262105 CKO262104:CKO262105 CUK262104:CUK262105 DEG262104:DEG262105 DOC262104:DOC262105 DXY262104:DXY262105 EHU262104:EHU262105 ERQ262104:ERQ262105 FBM262104:FBM262105 FLI262104:FLI262105 FVE262104:FVE262105 GFA262104:GFA262105 GOW262104:GOW262105 GYS262104:GYS262105 HIO262104:HIO262105 HSK262104:HSK262105 ICG262104:ICG262105 IMC262104:IMC262105 IVY262104:IVY262105 JFU262104:JFU262105 JPQ262104:JPQ262105 JZM262104:JZM262105 KJI262104:KJI262105 KTE262104:KTE262105 LDA262104:LDA262105 LMW262104:LMW262105 LWS262104:LWS262105 MGO262104:MGO262105 MQK262104:MQK262105 NAG262104:NAG262105 NKC262104:NKC262105 NTY262104:NTY262105 ODU262104:ODU262105 ONQ262104:ONQ262105 OXM262104:OXM262105 PHI262104:PHI262105 PRE262104:PRE262105 QBA262104:QBA262105 QKW262104:QKW262105 QUS262104:QUS262105 REO262104:REO262105 ROK262104:ROK262105 RYG262104:RYG262105 SIC262104:SIC262105 SRY262104:SRY262105 TBU262104:TBU262105 TLQ262104:TLQ262105 TVM262104:TVM262105 UFI262104:UFI262105 UPE262104:UPE262105 UZA262104:UZA262105 VIW262104:VIW262105 VSS262104:VSS262105 WCO262104:WCO262105 WMK262104:WMK262105 WWG262104:WWG262105 Y327640:Y327641 JU327640:JU327641 TQ327640:TQ327641 ADM327640:ADM327641 ANI327640:ANI327641 AXE327640:AXE327641 BHA327640:BHA327641 BQW327640:BQW327641 CAS327640:CAS327641 CKO327640:CKO327641 CUK327640:CUK327641 DEG327640:DEG327641 DOC327640:DOC327641 DXY327640:DXY327641 EHU327640:EHU327641 ERQ327640:ERQ327641 FBM327640:FBM327641 FLI327640:FLI327641 FVE327640:FVE327641 GFA327640:GFA327641 GOW327640:GOW327641 GYS327640:GYS327641 HIO327640:HIO327641 HSK327640:HSK327641 ICG327640:ICG327641 IMC327640:IMC327641 IVY327640:IVY327641 JFU327640:JFU327641 JPQ327640:JPQ327641 JZM327640:JZM327641 KJI327640:KJI327641 KTE327640:KTE327641 LDA327640:LDA327641 LMW327640:LMW327641 LWS327640:LWS327641 MGO327640:MGO327641 MQK327640:MQK327641 NAG327640:NAG327641 NKC327640:NKC327641 NTY327640:NTY327641 ODU327640:ODU327641 ONQ327640:ONQ327641 OXM327640:OXM327641 PHI327640:PHI327641 PRE327640:PRE327641 QBA327640:QBA327641 QKW327640:QKW327641 QUS327640:QUS327641 REO327640:REO327641 ROK327640:ROK327641 RYG327640:RYG327641 SIC327640:SIC327641 SRY327640:SRY327641 TBU327640:TBU327641 TLQ327640:TLQ327641 TVM327640:TVM327641 UFI327640:UFI327641 UPE327640:UPE327641 UZA327640:UZA327641 VIW327640:VIW327641 VSS327640:VSS327641 WCO327640:WCO327641 WMK327640:WMK327641 WWG327640:WWG327641 Y393176:Y393177 JU393176:JU393177 TQ393176:TQ393177 ADM393176:ADM393177 ANI393176:ANI393177 AXE393176:AXE393177 BHA393176:BHA393177 BQW393176:BQW393177 CAS393176:CAS393177 CKO393176:CKO393177 CUK393176:CUK393177 DEG393176:DEG393177 DOC393176:DOC393177 DXY393176:DXY393177 EHU393176:EHU393177 ERQ393176:ERQ393177 FBM393176:FBM393177 FLI393176:FLI393177 FVE393176:FVE393177 GFA393176:GFA393177 GOW393176:GOW393177 GYS393176:GYS393177 HIO393176:HIO393177 HSK393176:HSK393177 ICG393176:ICG393177 IMC393176:IMC393177 IVY393176:IVY393177 JFU393176:JFU393177 JPQ393176:JPQ393177 JZM393176:JZM393177 KJI393176:KJI393177 KTE393176:KTE393177 LDA393176:LDA393177 LMW393176:LMW393177 LWS393176:LWS393177 MGO393176:MGO393177 MQK393176:MQK393177 NAG393176:NAG393177 NKC393176:NKC393177 NTY393176:NTY393177 ODU393176:ODU393177 ONQ393176:ONQ393177 OXM393176:OXM393177 PHI393176:PHI393177 PRE393176:PRE393177 QBA393176:QBA393177 QKW393176:QKW393177 QUS393176:QUS393177 REO393176:REO393177 ROK393176:ROK393177 RYG393176:RYG393177 SIC393176:SIC393177 SRY393176:SRY393177 TBU393176:TBU393177 TLQ393176:TLQ393177 TVM393176:TVM393177 UFI393176:UFI393177 UPE393176:UPE393177 UZA393176:UZA393177 VIW393176:VIW393177 VSS393176:VSS393177 WCO393176:WCO393177 WMK393176:WMK393177 WWG393176:WWG393177 Y458712:Y458713 JU458712:JU458713 TQ458712:TQ458713 ADM458712:ADM458713 ANI458712:ANI458713 AXE458712:AXE458713 BHA458712:BHA458713 BQW458712:BQW458713 CAS458712:CAS458713 CKO458712:CKO458713 CUK458712:CUK458713 DEG458712:DEG458713 DOC458712:DOC458713 DXY458712:DXY458713 EHU458712:EHU458713 ERQ458712:ERQ458713 FBM458712:FBM458713 FLI458712:FLI458713 FVE458712:FVE458713 GFA458712:GFA458713 GOW458712:GOW458713 GYS458712:GYS458713 HIO458712:HIO458713 HSK458712:HSK458713 ICG458712:ICG458713 IMC458712:IMC458713 IVY458712:IVY458713 JFU458712:JFU458713 JPQ458712:JPQ458713 JZM458712:JZM458713 KJI458712:KJI458713 KTE458712:KTE458713 LDA458712:LDA458713 LMW458712:LMW458713 LWS458712:LWS458713 MGO458712:MGO458713 MQK458712:MQK458713 NAG458712:NAG458713 NKC458712:NKC458713 NTY458712:NTY458713 ODU458712:ODU458713 ONQ458712:ONQ458713 OXM458712:OXM458713 PHI458712:PHI458713 PRE458712:PRE458713 QBA458712:QBA458713 QKW458712:QKW458713 QUS458712:QUS458713 REO458712:REO458713 ROK458712:ROK458713 RYG458712:RYG458713 SIC458712:SIC458713 SRY458712:SRY458713 TBU458712:TBU458713 TLQ458712:TLQ458713 TVM458712:TVM458713 UFI458712:UFI458713 UPE458712:UPE458713 UZA458712:UZA458713 VIW458712:VIW458713 VSS458712:VSS458713 WCO458712:WCO458713 WMK458712:WMK458713 WWG458712:WWG458713 Y524248:Y524249 JU524248:JU524249 TQ524248:TQ524249 ADM524248:ADM524249 ANI524248:ANI524249 AXE524248:AXE524249 BHA524248:BHA524249 BQW524248:BQW524249 CAS524248:CAS524249 CKO524248:CKO524249 CUK524248:CUK524249 DEG524248:DEG524249 DOC524248:DOC524249 DXY524248:DXY524249 EHU524248:EHU524249 ERQ524248:ERQ524249 FBM524248:FBM524249 FLI524248:FLI524249 FVE524248:FVE524249 GFA524248:GFA524249 GOW524248:GOW524249 GYS524248:GYS524249 HIO524248:HIO524249 HSK524248:HSK524249 ICG524248:ICG524249 IMC524248:IMC524249 IVY524248:IVY524249 JFU524248:JFU524249 JPQ524248:JPQ524249 JZM524248:JZM524249 KJI524248:KJI524249 KTE524248:KTE524249 LDA524248:LDA524249 LMW524248:LMW524249 LWS524248:LWS524249 MGO524248:MGO524249 MQK524248:MQK524249 NAG524248:NAG524249 NKC524248:NKC524249 NTY524248:NTY524249 ODU524248:ODU524249 ONQ524248:ONQ524249 OXM524248:OXM524249 PHI524248:PHI524249 PRE524248:PRE524249 QBA524248:QBA524249 QKW524248:QKW524249 QUS524248:QUS524249 REO524248:REO524249 ROK524248:ROK524249 RYG524248:RYG524249 SIC524248:SIC524249 SRY524248:SRY524249 TBU524248:TBU524249 TLQ524248:TLQ524249 TVM524248:TVM524249 UFI524248:UFI524249 UPE524248:UPE524249 UZA524248:UZA524249 VIW524248:VIW524249 VSS524248:VSS524249 WCO524248:WCO524249 WMK524248:WMK524249 WWG524248:WWG524249 Y589784:Y589785 JU589784:JU589785 TQ589784:TQ589785 ADM589784:ADM589785 ANI589784:ANI589785 AXE589784:AXE589785 BHA589784:BHA589785 BQW589784:BQW589785 CAS589784:CAS589785 CKO589784:CKO589785 CUK589784:CUK589785 DEG589784:DEG589785 DOC589784:DOC589785 DXY589784:DXY589785 EHU589784:EHU589785 ERQ589784:ERQ589785 FBM589784:FBM589785 FLI589784:FLI589785 FVE589784:FVE589785 GFA589784:GFA589785 GOW589784:GOW589785 GYS589784:GYS589785 HIO589784:HIO589785 HSK589784:HSK589785 ICG589784:ICG589785 IMC589784:IMC589785 IVY589784:IVY589785 JFU589784:JFU589785 JPQ589784:JPQ589785 JZM589784:JZM589785 KJI589784:KJI589785 KTE589784:KTE589785 LDA589784:LDA589785 LMW589784:LMW589785 LWS589784:LWS589785 MGO589784:MGO589785 MQK589784:MQK589785 NAG589784:NAG589785 NKC589784:NKC589785 NTY589784:NTY589785 ODU589784:ODU589785 ONQ589784:ONQ589785 OXM589784:OXM589785 PHI589784:PHI589785 PRE589784:PRE589785 QBA589784:QBA589785 QKW589784:QKW589785 QUS589784:QUS589785 REO589784:REO589785 ROK589784:ROK589785 RYG589784:RYG589785 SIC589784:SIC589785 SRY589784:SRY589785 TBU589784:TBU589785 TLQ589784:TLQ589785 TVM589784:TVM589785 UFI589784:UFI589785 UPE589784:UPE589785 UZA589784:UZA589785 VIW589784:VIW589785 VSS589784:VSS589785 WCO589784:WCO589785 WMK589784:WMK589785 WWG589784:WWG589785 Y655320:Y655321 JU655320:JU655321 TQ655320:TQ655321 ADM655320:ADM655321 ANI655320:ANI655321 AXE655320:AXE655321 BHA655320:BHA655321 BQW655320:BQW655321 CAS655320:CAS655321 CKO655320:CKO655321 CUK655320:CUK655321 DEG655320:DEG655321 DOC655320:DOC655321 DXY655320:DXY655321 EHU655320:EHU655321 ERQ655320:ERQ655321 FBM655320:FBM655321 FLI655320:FLI655321 FVE655320:FVE655321 GFA655320:GFA655321 GOW655320:GOW655321 GYS655320:GYS655321 HIO655320:HIO655321 HSK655320:HSK655321 ICG655320:ICG655321 IMC655320:IMC655321 IVY655320:IVY655321 JFU655320:JFU655321 JPQ655320:JPQ655321 JZM655320:JZM655321 KJI655320:KJI655321 KTE655320:KTE655321 LDA655320:LDA655321 LMW655320:LMW655321 LWS655320:LWS655321 MGO655320:MGO655321 MQK655320:MQK655321 NAG655320:NAG655321 NKC655320:NKC655321 NTY655320:NTY655321 ODU655320:ODU655321 ONQ655320:ONQ655321 OXM655320:OXM655321 PHI655320:PHI655321 PRE655320:PRE655321 QBA655320:QBA655321 QKW655320:QKW655321 QUS655320:QUS655321 REO655320:REO655321 ROK655320:ROK655321 RYG655320:RYG655321 SIC655320:SIC655321 SRY655320:SRY655321 TBU655320:TBU655321 TLQ655320:TLQ655321 TVM655320:TVM655321 UFI655320:UFI655321 UPE655320:UPE655321 UZA655320:UZA655321 VIW655320:VIW655321 VSS655320:VSS655321 WCO655320:WCO655321 WMK655320:WMK655321 WWG655320:WWG655321 Y720856:Y720857 JU720856:JU720857 TQ720856:TQ720857 ADM720856:ADM720857 ANI720856:ANI720857 AXE720856:AXE720857 BHA720856:BHA720857 BQW720856:BQW720857 CAS720856:CAS720857 CKO720856:CKO720857 CUK720856:CUK720857 DEG720856:DEG720857 DOC720856:DOC720857 DXY720856:DXY720857 EHU720856:EHU720857 ERQ720856:ERQ720857 FBM720856:FBM720857 FLI720856:FLI720857 FVE720856:FVE720857 GFA720856:GFA720857 GOW720856:GOW720857 GYS720856:GYS720857 HIO720856:HIO720857 HSK720856:HSK720857 ICG720856:ICG720857 IMC720856:IMC720857 IVY720856:IVY720857 JFU720856:JFU720857 JPQ720856:JPQ720857 JZM720856:JZM720857 KJI720856:KJI720857 KTE720856:KTE720857 LDA720856:LDA720857 LMW720856:LMW720857 LWS720856:LWS720857 MGO720856:MGO720857 MQK720856:MQK720857 NAG720856:NAG720857 NKC720856:NKC720857 NTY720856:NTY720857 ODU720856:ODU720857 ONQ720856:ONQ720857 OXM720856:OXM720857 PHI720856:PHI720857 PRE720856:PRE720857 QBA720856:QBA720857 QKW720856:QKW720857 QUS720856:QUS720857 REO720856:REO720857 ROK720856:ROK720857 RYG720856:RYG720857 SIC720856:SIC720857 SRY720856:SRY720857 TBU720856:TBU720857 TLQ720856:TLQ720857 TVM720856:TVM720857 UFI720856:UFI720857 UPE720856:UPE720857 UZA720856:UZA720857 VIW720856:VIW720857 VSS720856:VSS720857 WCO720856:WCO720857 WMK720856:WMK720857 WWG720856:WWG720857 Y786392:Y786393 JU786392:JU786393 TQ786392:TQ786393 ADM786392:ADM786393 ANI786392:ANI786393 AXE786392:AXE786393 BHA786392:BHA786393 BQW786392:BQW786393 CAS786392:CAS786393 CKO786392:CKO786393 CUK786392:CUK786393 DEG786392:DEG786393 DOC786392:DOC786393 DXY786392:DXY786393 EHU786392:EHU786393 ERQ786392:ERQ786393 FBM786392:FBM786393 FLI786392:FLI786393 FVE786392:FVE786393 GFA786392:GFA786393 GOW786392:GOW786393 GYS786392:GYS786393 HIO786392:HIO786393 HSK786392:HSK786393 ICG786392:ICG786393 IMC786392:IMC786393 IVY786392:IVY786393 JFU786392:JFU786393 JPQ786392:JPQ786393 JZM786392:JZM786393 KJI786392:KJI786393 KTE786392:KTE786393 LDA786392:LDA786393 LMW786392:LMW786393 LWS786392:LWS786393 MGO786392:MGO786393 MQK786392:MQK786393 NAG786392:NAG786393 NKC786392:NKC786393 NTY786392:NTY786393 ODU786392:ODU786393 ONQ786392:ONQ786393 OXM786392:OXM786393 PHI786392:PHI786393 PRE786392:PRE786393 QBA786392:QBA786393 QKW786392:QKW786393 QUS786392:QUS786393 REO786392:REO786393 ROK786392:ROK786393 RYG786392:RYG786393 SIC786392:SIC786393 SRY786392:SRY786393 TBU786392:TBU786393 TLQ786392:TLQ786393 TVM786392:TVM786393 UFI786392:UFI786393 UPE786392:UPE786393 UZA786392:UZA786393 VIW786392:VIW786393 VSS786392:VSS786393 WCO786392:WCO786393 WMK786392:WMK786393 WWG786392:WWG786393 Y851928:Y851929 JU851928:JU851929 TQ851928:TQ851929 ADM851928:ADM851929 ANI851928:ANI851929 AXE851928:AXE851929 BHA851928:BHA851929 BQW851928:BQW851929 CAS851928:CAS851929 CKO851928:CKO851929 CUK851928:CUK851929 DEG851928:DEG851929 DOC851928:DOC851929 DXY851928:DXY851929 EHU851928:EHU851929 ERQ851928:ERQ851929 FBM851928:FBM851929 FLI851928:FLI851929 FVE851928:FVE851929 GFA851928:GFA851929 GOW851928:GOW851929 GYS851928:GYS851929 HIO851928:HIO851929 HSK851928:HSK851929 ICG851928:ICG851929 IMC851928:IMC851929 IVY851928:IVY851929 JFU851928:JFU851929 JPQ851928:JPQ851929 JZM851928:JZM851929 KJI851928:KJI851929 KTE851928:KTE851929 LDA851928:LDA851929 LMW851928:LMW851929 LWS851928:LWS851929 MGO851928:MGO851929 MQK851928:MQK851929 NAG851928:NAG851929 NKC851928:NKC851929 NTY851928:NTY851929 ODU851928:ODU851929 ONQ851928:ONQ851929 OXM851928:OXM851929 PHI851928:PHI851929 PRE851928:PRE851929 QBA851928:QBA851929 QKW851928:QKW851929 QUS851928:QUS851929 REO851928:REO851929 ROK851928:ROK851929 RYG851928:RYG851929 SIC851928:SIC851929 SRY851928:SRY851929 TBU851928:TBU851929 TLQ851928:TLQ851929 TVM851928:TVM851929 UFI851928:UFI851929 UPE851928:UPE851929 UZA851928:UZA851929 VIW851928:VIW851929 VSS851928:VSS851929 WCO851928:WCO851929 WMK851928:WMK851929 WWG851928:WWG851929 Y917464:Y917465 JU917464:JU917465 TQ917464:TQ917465 ADM917464:ADM917465 ANI917464:ANI917465 AXE917464:AXE917465 BHA917464:BHA917465 BQW917464:BQW917465 CAS917464:CAS917465 CKO917464:CKO917465 CUK917464:CUK917465 DEG917464:DEG917465 DOC917464:DOC917465 DXY917464:DXY917465 EHU917464:EHU917465 ERQ917464:ERQ917465 FBM917464:FBM917465 FLI917464:FLI917465 FVE917464:FVE917465 GFA917464:GFA917465 GOW917464:GOW917465 GYS917464:GYS917465 HIO917464:HIO917465 HSK917464:HSK917465 ICG917464:ICG917465 IMC917464:IMC917465 IVY917464:IVY917465 JFU917464:JFU917465 JPQ917464:JPQ917465 JZM917464:JZM917465 KJI917464:KJI917465 KTE917464:KTE917465 LDA917464:LDA917465 LMW917464:LMW917465 LWS917464:LWS917465 MGO917464:MGO917465 MQK917464:MQK917465 NAG917464:NAG917465 NKC917464:NKC917465 NTY917464:NTY917465 ODU917464:ODU917465 ONQ917464:ONQ917465 OXM917464:OXM917465 PHI917464:PHI917465 PRE917464:PRE917465 QBA917464:QBA917465 QKW917464:QKW917465 QUS917464:QUS917465 REO917464:REO917465 ROK917464:ROK917465 RYG917464:RYG917465 SIC917464:SIC917465 SRY917464:SRY917465 TBU917464:TBU917465 TLQ917464:TLQ917465 TVM917464:TVM917465 UFI917464:UFI917465 UPE917464:UPE917465 UZA917464:UZA917465 VIW917464:VIW917465 VSS917464:VSS917465 WCO917464:WCO917465 WMK917464:WMK917465 WWG917464:WWG917465 Y983000:Y983001 JU983000:JU983001 TQ983000:TQ983001 ADM983000:ADM983001 ANI983000:ANI983001 AXE983000:AXE983001 BHA983000:BHA983001 BQW983000:BQW983001 CAS983000:CAS983001 CKO983000:CKO983001 CUK983000:CUK983001 DEG983000:DEG983001 DOC983000:DOC983001 DXY983000:DXY983001 EHU983000:EHU983001 ERQ983000:ERQ983001 FBM983000:FBM983001 FLI983000:FLI983001 FVE983000:FVE983001 GFA983000:GFA983001 GOW983000:GOW983001 GYS983000:GYS983001 HIO983000:HIO983001 HSK983000:HSK983001 ICG983000:ICG983001 IMC983000:IMC983001 IVY983000:IVY983001 JFU983000:JFU983001 JPQ983000:JPQ983001 JZM983000:JZM983001 KJI983000:KJI983001 KTE983000:KTE983001 LDA983000:LDA983001 LMW983000:LMW983001 LWS983000:LWS983001 MGO983000:MGO983001 MQK983000:MQK983001 NAG983000:NAG983001 NKC983000:NKC983001 NTY983000:NTY983001 ODU983000:ODU983001 ONQ983000:ONQ983001 OXM983000:OXM983001 PHI983000:PHI983001 PRE983000:PRE983001 QBA983000:QBA983001 QKW983000:QKW983001 QUS983000:QUS983001 REO983000:REO983001 ROK983000:ROK983001 RYG983000:RYG983001 SIC983000:SIC983001 SRY983000:SRY983001 TBU983000:TBU983001 TLQ983000:TLQ983001 TVM983000:TVM983001 UFI983000:UFI983001 UPE983000:UPE983001 UZA983000:UZA983001 VIW983000:VIW983001 VSS983000:VSS983001 WCO983000:WCO983001 WMK983000:WMK983001 WWG983000:WWG983001 Y24:Y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Y65491:Y65492 JU65491:JU65492 TQ65491:TQ65492 ADM65491:ADM65492 ANI65491:ANI65492 AXE65491:AXE65492 BHA65491:BHA65492 BQW65491:BQW65492 CAS65491:CAS65492 CKO65491:CKO65492 CUK65491:CUK65492 DEG65491:DEG65492 DOC65491:DOC65492 DXY65491:DXY65492 EHU65491:EHU65492 ERQ65491:ERQ65492 FBM65491:FBM65492 FLI65491:FLI65492 FVE65491:FVE65492 GFA65491:GFA65492 GOW65491:GOW65492 GYS65491:GYS65492 HIO65491:HIO65492 HSK65491:HSK65492 ICG65491:ICG65492 IMC65491:IMC65492 IVY65491:IVY65492 JFU65491:JFU65492 JPQ65491:JPQ65492 JZM65491:JZM65492 KJI65491:KJI65492 KTE65491:KTE65492 LDA65491:LDA65492 LMW65491:LMW65492 LWS65491:LWS65492 MGO65491:MGO65492 MQK65491:MQK65492 NAG65491:NAG65492 NKC65491:NKC65492 NTY65491:NTY65492 ODU65491:ODU65492 ONQ65491:ONQ65492 OXM65491:OXM65492 PHI65491:PHI65492 PRE65491:PRE65492 QBA65491:QBA65492 QKW65491:QKW65492 QUS65491:QUS65492 REO65491:REO65492 ROK65491:ROK65492 RYG65491:RYG65492 SIC65491:SIC65492 SRY65491:SRY65492 TBU65491:TBU65492 TLQ65491:TLQ65492 TVM65491:TVM65492 UFI65491:UFI65492 UPE65491:UPE65492 UZA65491:UZA65492 VIW65491:VIW65492 VSS65491:VSS65492 WCO65491:WCO65492 WMK65491:WMK65492 WWG65491:WWG65492 Y131027:Y131028 JU131027:JU131028 TQ131027:TQ131028 ADM131027:ADM131028 ANI131027:ANI131028 AXE131027:AXE131028 BHA131027:BHA131028 BQW131027:BQW131028 CAS131027:CAS131028 CKO131027:CKO131028 CUK131027:CUK131028 DEG131027:DEG131028 DOC131027:DOC131028 DXY131027:DXY131028 EHU131027:EHU131028 ERQ131027:ERQ131028 FBM131027:FBM131028 FLI131027:FLI131028 FVE131027:FVE131028 GFA131027:GFA131028 GOW131027:GOW131028 GYS131027:GYS131028 HIO131027:HIO131028 HSK131027:HSK131028 ICG131027:ICG131028 IMC131027:IMC131028 IVY131027:IVY131028 JFU131027:JFU131028 JPQ131027:JPQ131028 JZM131027:JZM131028 KJI131027:KJI131028 KTE131027:KTE131028 LDA131027:LDA131028 LMW131027:LMW131028 LWS131027:LWS131028 MGO131027:MGO131028 MQK131027:MQK131028 NAG131027:NAG131028 NKC131027:NKC131028 NTY131027:NTY131028 ODU131027:ODU131028 ONQ131027:ONQ131028 OXM131027:OXM131028 PHI131027:PHI131028 PRE131027:PRE131028 QBA131027:QBA131028 QKW131027:QKW131028 QUS131027:QUS131028 REO131027:REO131028 ROK131027:ROK131028 RYG131027:RYG131028 SIC131027:SIC131028 SRY131027:SRY131028 TBU131027:TBU131028 TLQ131027:TLQ131028 TVM131027:TVM131028 UFI131027:UFI131028 UPE131027:UPE131028 UZA131027:UZA131028 VIW131027:VIW131028 VSS131027:VSS131028 WCO131027:WCO131028 WMK131027:WMK131028 WWG131027:WWG131028 Y196563:Y196564 JU196563:JU196564 TQ196563:TQ196564 ADM196563:ADM196564 ANI196563:ANI196564 AXE196563:AXE196564 BHA196563:BHA196564 BQW196563:BQW196564 CAS196563:CAS196564 CKO196563:CKO196564 CUK196563:CUK196564 DEG196563:DEG196564 DOC196563:DOC196564 DXY196563:DXY196564 EHU196563:EHU196564 ERQ196563:ERQ196564 FBM196563:FBM196564 FLI196563:FLI196564 FVE196563:FVE196564 GFA196563:GFA196564 GOW196563:GOW196564 GYS196563:GYS196564 HIO196563:HIO196564 HSK196563:HSK196564 ICG196563:ICG196564 IMC196563:IMC196564 IVY196563:IVY196564 JFU196563:JFU196564 JPQ196563:JPQ196564 JZM196563:JZM196564 KJI196563:KJI196564 KTE196563:KTE196564 LDA196563:LDA196564 LMW196563:LMW196564 LWS196563:LWS196564 MGO196563:MGO196564 MQK196563:MQK196564 NAG196563:NAG196564 NKC196563:NKC196564 NTY196563:NTY196564 ODU196563:ODU196564 ONQ196563:ONQ196564 OXM196563:OXM196564 PHI196563:PHI196564 PRE196563:PRE196564 QBA196563:QBA196564 QKW196563:QKW196564 QUS196563:QUS196564 REO196563:REO196564 ROK196563:ROK196564 RYG196563:RYG196564 SIC196563:SIC196564 SRY196563:SRY196564 TBU196563:TBU196564 TLQ196563:TLQ196564 TVM196563:TVM196564 UFI196563:UFI196564 UPE196563:UPE196564 UZA196563:UZA196564 VIW196563:VIW196564 VSS196563:VSS196564 WCO196563:WCO196564 WMK196563:WMK196564 WWG196563:WWG196564 Y262099:Y262100 JU262099:JU262100 TQ262099:TQ262100 ADM262099:ADM262100 ANI262099:ANI262100 AXE262099:AXE262100 BHA262099:BHA262100 BQW262099:BQW262100 CAS262099:CAS262100 CKO262099:CKO262100 CUK262099:CUK262100 DEG262099:DEG262100 DOC262099:DOC262100 DXY262099:DXY262100 EHU262099:EHU262100 ERQ262099:ERQ262100 FBM262099:FBM262100 FLI262099:FLI262100 FVE262099:FVE262100 GFA262099:GFA262100 GOW262099:GOW262100 GYS262099:GYS262100 HIO262099:HIO262100 HSK262099:HSK262100 ICG262099:ICG262100 IMC262099:IMC262100 IVY262099:IVY262100 JFU262099:JFU262100 JPQ262099:JPQ262100 JZM262099:JZM262100 KJI262099:KJI262100 KTE262099:KTE262100 LDA262099:LDA262100 LMW262099:LMW262100 LWS262099:LWS262100 MGO262099:MGO262100 MQK262099:MQK262100 NAG262099:NAG262100 NKC262099:NKC262100 NTY262099:NTY262100 ODU262099:ODU262100 ONQ262099:ONQ262100 OXM262099:OXM262100 PHI262099:PHI262100 PRE262099:PRE262100 QBA262099:QBA262100 QKW262099:QKW262100 QUS262099:QUS262100 REO262099:REO262100 ROK262099:ROK262100 RYG262099:RYG262100 SIC262099:SIC262100 SRY262099:SRY262100 TBU262099:TBU262100 TLQ262099:TLQ262100 TVM262099:TVM262100 UFI262099:UFI262100 UPE262099:UPE262100 UZA262099:UZA262100 VIW262099:VIW262100 VSS262099:VSS262100 WCO262099:WCO262100 WMK262099:WMK262100 WWG262099:WWG262100 Y327635:Y327636 JU327635:JU327636 TQ327635:TQ327636 ADM327635:ADM327636 ANI327635:ANI327636 AXE327635:AXE327636 BHA327635:BHA327636 BQW327635:BQW327636 CAS327635:CAS327636 CKO327635:CKO327636 CUK327635:CUK327636 DEG327635:DEG327636 DOC327635:DOC327636 DXY327635:DXY327636 EHU327635:EHU327636 ERQ327635:ERQ327636 FBM327635:FBM327636 FLI327635:FLI327636 FVE327635:FVE327636 GFA327635:GFA327636 GOW327635:GOW327636 GYS327635:GYS327636 HIO327635:HIO327636 HSK327635:HSK327636 ICG327635:ICG327636 IMC327635:IMC327636 IVY327635:IVY327636 JFU327635:JFU327636 JPQ327635:JPQ327636 JZM327635:JZM327636 KJI327635:KJI327636 KTE327635:KTE327636 LDA327635:LDA327636 LMW327635:LMW327636 LWS327635:LWS327636 MGO327635:MGO327636 MQK327635:MQK327636 NAG327635:NAG327636 NKC327635:NKC327636 NTY327635:NTY327636 ODU327635:ODU327636 ONQ327635:ONQ327636 OXM327635:OXM327636 PHI327635:PHI327636 PRE327635:PRE327636 QBA327635:QBA327636 QKW327635:QKW327636 QUS327635:QUS327636 REO327635:REO327636 ROK327635:ROK327636 RYG327635:RYG327636 SIC327635:SIC327636 SRY327635:SRY327636 TBU327635:TBU327636 TLQ327635:TLQ327636 TVM327635:TVM327636 UFI327635:UFI327636 UPE327635:UPE327636 UZA327635:UZA327636 VIW327635:VIW327636 VSS327635:VSS327636 WCO327635:WCO327636 WMK327635:WMK327636 WWG327635:WWG327636 Y393171:Y393172 JU393171:JU393172 TQ393171:TQ393172 ADM393171:ADM393172 ANI393171:ANI393172 AXE393171:AXE393172 BHA393171:BHA393172 BQW393171:BQW393172 CAS393171:CAS393172 CKO393171:CKO393172 CUK393171:CUK393172 DEG393171:DEG393172 DOC393171:DOC393172 DXY393171:DXY393172 EHU393171:EHU393172 ERQ393171:ERQ393172 FBM393171:FBM393172 FLI393171:FLI393172 FVE393171:FVE393172 GFA393171:GFA393172 GOW393171:GOW393172 GYS393171:GYS393172 HIO393171:HIO393172 HSK393171:HSK393172 ICG393171:ICG393172 IMC393171:IMC393172 IVY393171:IVY393172 JFU393171:JFU393172 JPQ393171:JPQ393172 JZM393171:JZM393172 KJI393171:KJI393172 KTE393171:KTE393172 LDA393171:LDA393172 LMW393171:LMW393172 LWS393171:LWS393172 MGO393171:MGO393172 MQK393171:MQK393172 NAG393171:NAG393172 NKC393171:NKC393172 NTY393171:NTY393172 ODU393171:ODU393172 ONQ393171:ONQ393172 OXM393171:OXM393172 PHI393171:PHI393172 PRE393171:PRE393172 QBA393171:QBA393172 QKW393171:QKW393172 QUS393171:QUS393172 REO393171:REO393172 ROK393171:ROK393172 RYG393171:RYG393172 SIC393171:SIC393172 SRY393171:SRY393172 TBU393171:TBU393172 TLQ393171:TLQ393172 TVM393171:TVM393172 UFI393171:UFI393172 UPE393171:UPE393172 UZA393171:UZA393172 VIW393171:VIW393172 VSS393171:VSS393172 WCO393171:WCO393172 WMK393171:WMK393172 WWG393171:WWG393172 Y458707:Y458708 JU458707:JU458708 TQ458707:TQ458708 ADM458707:ADM458708 ANI458707:ANI458708 AXE458707:AXE458708 BHA458707:BHA458708 BQW458707:BQW458708 CAS458707:CAS458708 CKO458707:CKO458708 CUK458707:CUK458708 DEG458707:DEG458708 DOC458707:DOC458708 DXY458707:DXY458708 EHU458707:EHU458708 ERQ458707:ERQ458708 FBM458707:FBM458708 FLI458707:FLI458708 FVE458707:FVE458708 GFA458707:GFA458708 GOW458707:GOW458708 GYS458707:GYS458708 HIO458707:HIO458708 HSK458707:HSK458708 ICG458707:ICG458708 IMC458707:IMC458708 IVY458707:IVY458708 JFU458707:JFU458708 JPQ458707:JPQ458708 JZM458707:JZM458708 KJI458707:KJI458708 KTE458707:KTE458708 LDA458707:LDA458708 LMW458707:LMW458708 LWS458707:LWS458708 MGO458707:MGO458708 MQK458707:MQK458708 NAG458707:NAG458708 NKC458707:NKC458708 NTY458707:NTY458708 ODU458707:ODU458708 ONQ458707:ONQ458708 OXM458707:OXM458708 PHI458707:PHI458708 PRE458707:PRE458708 QBA458707:QBA458708 QKW458707:QKW458708 QUS458707:QUS458708 REO458707:REO458708 ROK458707:ROK458708 RYG458707:RYG458708 SIC458707:SIC458708 SRY458707:SRY458708 TBU458707:TBU458708 TLQ458707:TLQ458708 TVM458707:TVM458708 UFI458707:UFI458708 UPE458707:UPE458708 UZA458707:UZA458708 VIW458707:VIW458708 VSS458707:VSS458708 WCO458707:WCO458708 WMK458707:WMK458708 WWG458707:WWG458708 Y524243:Y524244 JU524243:JU524244 TQ524243:TQ524244 ADM524243:ADM524244 ANI524243:ANI524244 AXE524243:AXE524244 BHA524243:BHA524244 BQW524243:BQW524244 CAS524243:CAS524244 CKO524243:CKO524244 CUK524243:CUK524244 DEG524243:DEG524244 DOC524243:DOC524244 DXY524243:DXY524244 EHU524243:EHU524244 ERQ524243:ERQ524244 FBM524243:FBM524244 FLI524243:FLI524244 FVE524243:FVE524244 GFA524243:GFA524244 GOW524243:GOW524244 GYS524243:GYS524244 HIO524243:HIO524244 HSK524243:HSK524244 ICG524243:ICG524244 IMC524243:IMC524244 IVY524243:IVY524244 JFU524243:JFU524244 JPQ524243:JPQ524244 JZM524243:JZM524244 KJI524243:KJI524244 KTE524243:KTE524244 LDA524243:LDA524244 LMW524243:LMW524244 LWS524243:LWS524244 MGO524243:MGO524244 MQK524243:MQK524244 NAG524243:NAG524244 NKC524243:NKC524244 NTY524243:NTY524244 ODU524243:ODU524244 ONQ524243:ONQ524244 OXM524243:OXM524244 PHI524243:PHI524244 PRE524243:PRE524244 QBA524243:QBA524244 QKW524243:QKW524244 QUS524243:QUS524244 REO524243:REO524244 ROK524243:ROK524244 RYG524243:RYG524244 SIC524243:SIC524244 SRY524243:SRY524244 TBU524243:TBU524244 TLQ524243:TLQ524244 TVM524243:TVM524244 UFI524243:UFI524244 UPE524243:UPE524244 UZA524243:UZA524244 VIW524243:VIW524244 VSS524243:VSS524244 WCO524243:WCO524244 WMK524243:WMK524244 WWG524243:WWG524244 Y589779:Y589780 JU589779:JU589780 TQ589779:TQ589780 ADM589779:ADM589780 ANI589779:ANI589780 AXE589779:AXE589780 BHA589779:BHA589780 BQW589779:BQW589780 CAS589779:CAS589780 CKO589779:CKO589780 CUK589779:CUK589780 DEG589779:DEG589780 DOC589779:DOC589780 DXY589779:DXY589780 EHU589779:EHU589780 ERQ589779:ERQ589780 FBM589779:FBM589780 FLI589779:FLI589780 FVE589779:FVE589780 GFA589779:GFA589780 GOW589779:GOW589780 GYS589779:GYS589780 HIO589779:HIO589780 HSK589779:HSK589780 ICG589779:ICG589780 IMC589779:IMC589780 IVY589779:IVY589780 JFU589779:JFU589780 JPQ589779:JPQ589780 JZM589779:JZM589780 KJI589779:KJI589780 KTE589779:KTE589780 LDA589779:LDA589780 LMW589779:LMW589780 LWS589779:LWS589780 MGO589779:MGO589780 MQK589779:MQK589780 NAG589779:NAG589780 NKC589779:NKC589780 NTY589779:NTY589780 ODU589779:ODU589780 ONQ589779:ONQ589780 OXM589779:OXM589780 PHI589779:PHI589780 PRE589779:PRE589780 QBA589779:QBA589780 QKW589779:QKW589780 QUS589779:QUS589780 REO589779:REO589780 ROK589779:ROK589780 RYG589779:RYG589780 SIC589779:SIC589780 SRY589779:SRY589780 TBU589779:TBU589780 TLQ589779:TLQ589780 TVM589779:TVM589780 UFI589779:UFI589780 UPE589779:UPE589780 UZA589779:UZA589780 VIW589779:VIW589780 VSS589779:VSS589780 WCO589779:WCO589780 WMK589779:WMK589780 WWG589779:WWG589780 Y655315:Y655316 JU655315:JU655316 TQ655315:TQ655316 ADM655315:ADM655316 ANI655315:ANI655316 AXE655315:AXE655316 BHA655315:BHA655316 BQW655315:BQW655316 CAS655315:CAS655316 CKO655315:CKO655316 CUK655315:CUK655316 DEG655315:DEG655316 DOC655315:DOC655316 DXY655315:DXY655316 EHU655315:EHU655316 ERQ655315:ERQ655316 FBM655315:FBM655316 FLI655315:FLI655316 FVE655315:FVE655316 GFA655315:GFA655316 GOW655315:GOW655316 GYS655315:GYS655316 HIO655315:HIO655316 HSK655315:HSK655316 ICG655315:ICG655316 IMC655315:IMC655316 IVY655315:IVY655316 JFU655315:JFU655316 JPQ655315:JPQ655316 JZM655315:JZM655316 KJI655315:KJI655316 KTE655315:KTE655316 LDA655315:LDA655316 LMW655315:LMW655316 LWS655315:LWS655316 MGO655315:MGO655316 MQK655315:MQK655316 NAG655315:NAG655316 NKC655315:NKC655316 NTY655315:NTY655316 ODU655315:ODU655316 ONQ655315:ONQ655316 OXM655315:OXM655316 PHI655315:PHI655316 PRE655315:PRE655316 QBA655315:QBA655316 QKW655315:QKW655316 QUS655315:QUS655316 REO655315:REO655316 ROK655315:ROK655316 RYG655315:RYG655316 SIC655315:SIC655316 SRY655315:SRY655316 TBU655315:TBU655316 TLQ655315:TLQ655316 TVM655315:TVM655316 UFI655315:UFI655316 UPE655315:UPE655316 UZA655315:UZA655316 VIW655315:VIW655316 VSS655315:VSS655316 WCO655315:WCO655316 WMK655315:WMK655316 WWG655315:WWG655316 Y720851:Y720852 JU720851:JU720852 TQ720851:TQ720852 ADM720851:ADM720852 ANI720851:ANI720852 AXE720851:AXE720852 BHA720851:BHA720852 BQW720851:BQW720852 CAS720851:CAS720852 CKO720851:CKO720852 CUK720851:CUK720852 DEG720851:DEG720852 DOC720851:DOC720852 DXY720851:DXY720852 EHU720851:EHU720852 ERQ720851:ERQ720852 FBM720851:FBM720852 FLI720851:FLI720852 FVE720851:FVE720852 GFA720851:GFA720852 GOW720851:GOW720852 GYS720851:GYS720852 HIO720851:HIO720852 HSK720851:HSK720852 ICG720851:ICG720852 IMC720851:IMC720852 IVY720851:IVY720852 JFU720851:JFU720852 JPQ720851:JPQ720852 JZM720851:JZM720852 KJI720851:KJI720852 KTE720851:KTE720852 LDA720851:LDA720852 LMW720851:LMW720852 LWS720851:LWS720852 MGO720851:MGO720852 MQK720851:MQK720852 NAG720851:NAG720852 NKC720851:NKC720852 NTY720851:NTY720852 ODU720851:ODU720852 ONQ720851:ONQ720852 OXM720851:OXM720852 PHI720851:PHI720852 PRE720851:PRE720852 QBA720851:QBA720852 QKW720851:QKW720852 QUS720851:QUS720852 REO720851:REO720852 ROK720851:ROK720852 RYG720851:RYG720852 SIC720851:SIC720852 SRY720851:SRY720852 TBU720851:TBU720852 TLQ720851:TLQ720852 TVM720851:TVM720852 UFI720851:UFI720852 UPE720851:UPE720852 UZA720851:UZA720852 VIW720851:VIW720852 VSS720851:VSS720852 WCO720851:WCO720852 WMK720851:WMK720852 WWG720851:WWG720852 Y786387:Y786388 JU786387:JU786388 TQ786387:TQ786388 ADM786387:ADM786388 ANI786387:ANI786388 AXE786387:AXE786388 BHA786387:BHA786388 BQW786387:BQW786388 CAS786387:CAS786388 CKO786387:CKO786388 CUK786387:CUK786388 DEG786387:DEG786388 DOC786387:DOC786388 DXY786387:DXY786388 EHU786387:EHU786388 ERQ786387:ERQ786388 FBM786387:FBM786388 FLI786387:FLI786388 FVE786387:FVE786388 GFA786387:GFA786388 GOW786387:GOW786388 GYS786387:GYS786388 HIO786387:HIO786388 HSK786387:HSK786388 ICG786387:ICG786388 IMC786387:IMC786388 IVY786387:IVY786388 JFU786387:JFU786388 JPQ786387:JPQ786388 JZM786387:JZM786388 KJI786387:KJI786388 KTE786387:KTE786388 LDA786387:LDA786388 LMW786387:LMW786388 LWS786387:LWS786388 MGO786387:MGO786388 MQK786387:MQK786388 NAG786387:NAG786388 NKC786387:NKC786388 NTY786387:NTY786388 ODU786387:ODU786388 ONQ786387:ONQ786388 OXM786387:OXM786388 PHI786387:PHI786388 PRE786387:PRE786388 QBA786387:QBA786388 QKW786387:QKW786388 QUS786387:QUS786388 REO786387:REO786388 ROK786387:ROK786388 RYG786387:RYG786388 SIC786387:SIC786388 SRY786387:SRY786388 TBU786387:TBU786388 TLQ786387:TLQ786388 TVM786387:TVM786388 UFI786387:UFI786388 UPE786387:UPE786388 UZA786387:UZA786388 VIW786387:VIW786388 VSS786387:VSS786388 WCO786387:WCO786388 WMK786387:WMK786388 WWG786387:WWG786388 Y851923:Y851924 JU851923:JU851924 TQ851923:TQ851924 ADM851923:ADM851924 ANI851923:ANI851924 AXE851923:AXE851924 BHA851923:BHA851924 BQW851923:BQW851924 CAS851923:CAS851924 CKO851923:CKO851924 CUK851923:CUK851924 DEG851923:DEG851924 DOC851923:DOC851924 DXY851923:DXY851924 EHU851923:EHU851924 ERQ851923:ERQ851924 FBM851923:FBM851924 FLI851923:FLI851924 FVE851923:FVE851924 GFA851923:GFA851924 GOW851923:GOW851924 GYS851923:GYS851924 HIO851923:HIO851924 HSK851923:HSK851924 ICG851923:ICG851924 IMC851923:IMC851924 IVY851923:IVY851924 JFU851923:JFU851924 JPQ851923:JPQ851924 JZM851923:JZM851924 KJI851923:KJI851924 KTE851923:KTE851924 LDA851923:LDA851924 LMW851923:LMW851924 LWS851923:LWS851924 MGO851923:MGO851924 MQK851923:MQK851924 NAG851923:NAG851924 NKC851923:NKC851924 NTY851923:NTY851924 ODU851923:ODU851924 ONQ851923:ONQ851924 OXM851923:OXM851924 PHI851923:PHI851924 PRE851923:PRE851924 QBA851923:QBA851924 QKW851923:QKW851924 QUS851923:QUS851924 REO851923:REO851924 ROK851923:ROK851924 RYG851923:RYG851924 SIC851923:SIC851924 SRY851923:SRY851924 TBU851923:TBU851924 TLQ851923:TLQ851924 TVM851923:TVM851924 UFI851923:UFI851924 UPE851923:UPE851924 UZA851923:UZA851924 VIW851923:VIW851924 VSS851923:VSS851924 WCO851923:WCO851924 WMK851923:WMK851924 WWG851923:WWG851924 Y917459:Y917460 JU917459:JU917460 TQ917459:TQ917460 ADM917459:ADM917460 ANI917459:ANI917460 AXE917459:AXE917460 BHA917459:BHA917460 BQW917459:BQW917460 CAS917459:CAS917460 CKO917459:CKO917460 CUK917459:CUK917460 DEG917459:DEG917460 DOC917459:DOC917460 DXY917459:DXY917460 EHU917459:EHU917460 ERQ917459:ERQ917460 FBM917459:FBM917460 FLI917459:FLI917460 FVE917459:FVE917460 GFA917459:GFA917460 GOW917459:GOW917460 GYS917459:GYS917460 HIO917459:HIO917460 HSK917459:HSK917460 ICG917459:ICG917460 IMC917459:IMC917460 IVY917459:IVY917460 JFU917459:JFU917460 JPQ917459:JPQ917460 JZM917459:JZM917460 KJI917459:KJI917460 KTE917459:KTE917460 LDA917459:LDA917460 LMW917459:LMW917460 LWS917459:LWS917460 MGO917459:MGO917460 MQK917459:MQK917460 NAG917459:NAG917460 NKC917459:NKC917460 NTY917459:NTY917460 ODU917459:ODU917460 ONQ917459:ONQ917460 OXM917459:OXM917460 PHI917459:PHI917460 PRE917459:PRE917460 QBA917459:QBA917460 QKW917459:QKW917460 QUS917459:QUS917460 REO917459:REO917460 ROK917459:ROK917460 RYG917459:RYG917460 SIC917459:SIC917460 SRY917459:SRY917460 TBU917459:TBU917460 TLQ917459:TLQ917460 TVM917459:TVM917460 UFI917459:UFI917460 UPE917459:UPE917460 UZA917459:UZA917460 VIW917459:VIW917460 VSS917459:VSS917460 WCO917459:WCO917460 WMK917459:WMK917460 WWG917459:WWG917460 Y982995:Y982996 JU982995:JU982996 TQ982995:TQ982996 ADM982995:ADM982996 ANI982995:ANI982996 AXE982995:AXE982996 BHA982995:BHA982996 BQW982995:BQW982996 CAS982995:CAS982996 CKO982995:CKO982996 CUK982995:CUK982996 DEG982995:DEG982996 DOC982995:DOC982996 DXY982995:DXY982996 EHU982995:EHU982996 ERQ982995:ERQ982996 FBM982995:FBM982996 FLI982995:FLI982996 FVE982995:FVE982996 GFA982995:GFA982996 GOW982995:GOW982996 GYS982995:GYS982996 HIO982995:HIO982996 HSK982995:HSK982996 ICG982995:ICG982996 IMC982995:IMC982996 IVY982995:IVY982996 JFU982995:JFU982996 JPQ982995:JPQ982996 JZM982995:JZM982996 KJI982995:KJI982996 KTE982995:KTE982996 LDA982995:LDA982996 LMW982995:LMW982996 LWS982995:LWS982996 MGO982995:MGO982996 MQK982995:MQK982996 NAG982995:NAG982996 NKC982995:NKC982996 NTY982995:NTY982996 ODU982995:ODU982996 ONQ982995:ONQ982996 OXM982995:OXM982996 PHI982995:PHI982996 PRE982995:PRE982996 QBA982995:QBA982996 QKW982995:QKW982996 QUS982995:QUS982996 REO982995:REO982996 ROK982995:ROK982996 RYG982995:RYG982996 SIC982995:SIC982996 SRY982995:SRY982996 TBU982995:TBU982996 TLQ982995:TLQ982996 TVM982995:TVM982996 UFI982995:UFI982996 UPE982995:UPE982996 UZA982995:UZA982996 VIW982995:VIW982996 VSS982995:VSS982996 WCO982995:WCO982996 WMK982995:WMK982996 Y31" xr:uid="{1E227979-0198-4840-8815-894005DFECD1}">
      <formula1>"戦略,総務,財務,ＩＳＥＣ,OSC,ＳＥＣ,ＩＴスキル,ＩＴ人材,産学連携,JITEC"</formula1>
    </dataValidation>
    <dataValidation type="list" allowBlank="1" showInputMessage="1" showErrorMessage="1" sqref="AA65496:AA65497 JW65496:JW65497 TS65496:TS65497 ADO65496:ADO65497 ANK65496:ANK65497 AXG65496:AXG65497 BHC65496:BHC65497 BQY65496:BQY65497 CAU65496:CAU65497 CKQ65496:CKQ65497 CUM65496:CUM65497 DEI65496:DEI65497 DOE65496:DOE65497 DYA65496:DYA65497 EHW65496:EHW65497 ERS65496:ERS65497 FBO65496:FBO65497 FLK65496:FLK65497 FVG65496:FVG65497 GFC65496:GFC65497 GOY65496:GOY65497 GYU65496:GYU65497 HIQ65496:HIQ65497 HSM65496:HSM65497 ICI65496:ICI65497 IME65496:IME65497 IWA65496:IWA65497 JFW65496:JFW65497 JPS65496:JPS65497 JZO65496:JZO65497 KJK65496:KJK65497 KTG65496:KTG65497 LDC65496:LDC65497 LMY65496:LMY65497 LWU65496:LWU65497 MGQ65496:MGQ65497 MQM65496:MQM65497 NAI65496:NAI65497 NKE65496:NKE65497 NUA65496:NUA65497 ODW65496:ODW65497 ONS65496:ONS65497 OXO65496:OXO65497 PHK65496:PHK65497 PRG65496:PRG65497 QBC65496:QBC65497 QKY65496:QKY65497 QUU65496:QUU65497 REQ65496:REQ65497 ROM65496:ROM65497 RYI65496:RYI65497 SIE65496:SIE65497 SSA65496:SSA65497 TBW65496:TBW65497 TLS65496:TLS65497 TVO65496:TVO65497 UFK65496:UFK65497 UPG65496:UPG65497 UZC65496:UZC65497 VIY65496:VIY65497 VSU65496:VSU65497 WCQ65496:WCQ65497 WMM65496:WMM65497 WWI65496:WWI65497 AA131032:AA131033 JW131032:JW131033 TS131032:TS131033 ADO131032:ADO131033 ANK131032:ANK131033 AXG131032:AXG131033 BHC131032:BHC131033 BQY131032:BQY131033 CAU131032:CAU131033 CKQ131032:CKQ131033 CUM131032:CUM131033 DEI131032:DEI131033 DOE131032:DOE131033 DYA131032:DYA131033 EHW131032:EHW131033 ERS131032:ERS131033 FBO131032:FBO131033 FLK131032:FLK131033 FVG131032:FVG131033 GFC131032:GFC131033 GOY131032:GOY131033 GYU131032:GYU131033 HIQ131032:HIQ131033 HSM131032:HSM131033 ICI131032:ICI131033 IME131032:IME131033 IWA131032:IWA131033 JFW131032:JFW131033 JPS131032:JPS131033 JZO131032:JZO131033 KJK131032:KJK131033 KTG131032:KTG131033 LDC131032:LDC131033 LMY131032:LMY131033 LWU131032:LWU131033 MGQ131032:MGQ131033 MQM131032:MQM131033 NAI131032:NAI131033 NKE131032:NKE131033 NUA131032:NUA131033 ODW131032:ODW131033 ONS131032:ONS131033 OXO131032:OXO131033 PHK131032:PHK131033 PRG131032:PRG131033 QBC131032:QBC131033 QKY131032:QKY131033 QUU131032:QUU131033 REQ131032:REQ131033 ROM131032:ROM131033 RYI131032:RYI131033 SIE131032:SIE131033 SSA131032:SSA131033 TBW131032:TBW131033 TLS131032:TLS131033 TVO131032:TVO131033 UFK131032:UFK131033 UPG131032:UPG131033 UZC131032:UZC131033 VIY131032:VIY131033 VSU131032:VSU131033 WCQ131032:WCQ131033 WMM131032:WMM131033 WWI131032:WWI131033 AA196568:AA196569 JW196568:JW196569 TS196568:TS196569 ADO196568:ADO196569 ANK196568:ANK196569 AXG196568:AXG196569 BHC196568:BHC196569 BQY196568:BQY196569 CAU196568:CAU196569 CKQ196568:CKQ196569 CUM196568:CUM196569 DEI196568:DEI196569 DOE196568:DOE196569 DYA196568:DYA196569 EHW196568:EHW196569 ERS196568:ERS196569 FBO196568:FBO196569 FLK196568:FLK196569 FVG196568:FVG196569 GFC196568:GFC196569 GOY196568:GOY196569 GYU196568:GYU196569 HIQ196568:HIQ196569 HSM196568:HSM196569 ICI196568:ICI196569 IME196568:IME196569 IWA196568:IWA196569 JFW196568:JFW196569 JPS196568:JPS196569 JZO196568:JZO196569 KJK196568:KJK196569 KTG196568:KTG196569 LDC196568:LDC196569 LMY196568:LMY196569 LWU196568:LWU196569 MGQ196568:MGQ196569 MQM196568:MQM196569 NAI196568:NAI196569 NKE196568:NKE196569 NUA196568:NUA196569 ODW196568:ODW196569 ONS196568:ONS196569 OXO196568:OXO196569 PHK196568:PHK196569 PRG196568:PRG196569 QBC196568:QBC196569 QKY196568:QKY196569 QUU196568:QUU196569 REQ196568:REQ196569 ROM196568:ROM196569 RYI196568:RYI196569 SIE196568:SIE196569 SSA196568:SSA196569 TBW196568:TBW196569 TLS196568:TLS196569 TVO196568:TVO196569 UFK196568:UFK196569 UPG196568:UPG196569 UZC196568:UZC196569 VIY196568:VIY196569 VSU196568:VSU196569 WCQ196568:WCQ196569 WMM196568:WMM196569 WWI196568:WWI196569 AA262104:AA262105 JW262104:JW262105 TS262104:TS262105 ADO262104:ADO262105 ANK262104:ANK262105 AXG262104:AXG262105 BHC262104:BHC262105 BQY262104:BQY262105 CAU262104:CAU262105 CKQ262104:CKQ262105 CUM262104:CUM262105 DEI262104:DEI262105 DOE262104:DOE262105 DYA262104:DYA262105 EHW262104:EHW262105 ERS262104:ERS262105 FBO262104:FBO262105 FLK262104:FLK262105 FVG262104:FVG262105 GFC262104:GFC262105 GOY262104:GOY262105 GYU262104:GYU262105 HIQ262104:HIQ262105 HSM262104:HSM262105 ICI262104:ICI262105 IME262104:IME262105 IWA262104:IWA262105 JFW262104:JFW262105 JPS262104:JPS262105 JZO262104:JZO262105 KJK262104:KJK262105 KTG262104:KTG262105 LDC262104:LDC262105 LMY262104:LMY262105 LWU262104:LWU262105 MGQ262104:MGQ262105 MQM262104:MQM262105 NAI262104:NAI262105 NKE262104:NKE262105 NUA262104:NUA262105 ODW262104:ODW262105 ONS262104:ONS262105 OXO262104:OXO262105 PHK262104:PHK262105 PRG262104:PRG262105 QBC262104:QBC262105 QKY262104:QKY262105 QUU262104:QUU262105 REQ262104:REQ262105 ROM262104:ROM262105 RYI262104:RYI262105 SIE262104:SIE262105 SSA262104:SSA262105 TBW262104:TBW262105 TLS262104:TLS262105 TVO262104:TVO262105 UFK262104:UFK262105 UPG262104:UPG262105 UZC262104:UZC262105 VIY262104:VIY262105 VSU262104:VSU262105 WCQ262104:WCQ262105 WMM262104:WMM262105 WWI262104:WWI262105 AA327640:AA327641 JW327640:JW327641 TS327640:TS327641 ADO327640:ADO327641 ANK327640:ANK327641 AXG327640:AXG327641 BHC327640:BHC327641 BQY327640:BQY327641 CAU327640:CAU327641 CKQ327640:CKQ327641 CUM327640:CUM327641 DEI327640:DEI327641 DOE327640:DOE327641 DYA327640:DYA327641 EHW327640:EHW327641 ERS327640:ERS327641 FBO327640:FBO327641 FLK327640:FLK327641 FVG327640:FVG327641 GFC327640:GFC327641 GOY327640:GOY327641 GYU327640:GYU327641 HIQ327640:HIQ327641 HSM327640:HSM327641 ICI327640:ICI327641 IME327640:IME327641 IWA327640:IWA327641 JFW327640:JFW327641 JPS327640:JPS327641 JZO327640:JZO327641 KJK327640:KJK327641 KTG327640:KTG327641 LDC327640:LDC327641 LMY327640:LMY327641 LWU327640:LWU327641 MGQ327640:MGQ327641 MQM327640:MQM327641 NAI327640:NAI327641 NKE327640:NKE327641 NUA327640:NUA327641 ODW327640:ODW327641 ONS327640:ONS327641 OXO327640:OXO327641 PHK327640:PHK327641 PRG327640:PRG327641 QBC327640:QBC327641 QKY327640:QKY327641 QUU327640:QUU327641 REQ327640:REQ327641 ROM327640:ROM327641 RYI327640:RYI327641 SIE327640:SIE327641 SSA327640:SSA327641 TBW327640:TBW327641 TLS327640:TLS327641 TVO327640:TVO327641 UFK327640:UFK327641 UPG327640:UPG327641 UZC327640:UZC327641 VIY327640:VIY327641 VSU327640:VSU327641 WCQ327640:WCQ327641 WMM327640:WMM327641 WWI327640:WWI327641 AA393176:AA393177 JW393176:JW393177 TS393176:TS393177 ADO393176:ADO393177 ANK393176:ANK393177 AXG393176:AXG393177 BHC393176:BHC393177 BQY393176:BQY393177 CAU393176:CAU393177 CKQ393176:CKQ393177 CUM393176:CUM393177 DEI393176:DEI393177 DOE393176:DOE393177 DYA393176:DYA393177 EHW393176:EHW393177 ERS393176:ERS393177 FBO393176:FBO393177 FLK393176:FLK393177 FVG393176:FVG393177 GFC393176:GFC393177 GOY393176:GOY393177 GYU393176:GYU393177 HIQ393176:HIQ393177 HSM393176:HSM393177 ICI393176:ICI393177 IME393176:IME393177 IWA393176:IWA393177 JFW393176:JFW393177 JPS393176:JPS393177 JZO393176:JZO393177 KJK393176:KJK393177 KTG393176:KTG393177 LDC393176:LDC393177 LMY393176:LMY393177 LWU393176:LWU393177 MGQ393176:MGQ393177 MQM393176:MQM393177 NAI393176:NAI393177 NKE393176:NKE393177 NUA393176:NUA393177 ODW393176:ODW393177 ONS393176:ONS393177 OXO393176:OXO393177 PHK393176:PHK393177 PRG393176:PRG393177 QBC393176:QBC393177 QKY393176:QKY393177 QUU393176:QUU393177 REQ393176:REQ393177 ROM393176:ROM393177 RYI393176:RYI393177 SIE393176:SIE393177 SSA393176:SSA393177 TBW393176:TBW393177 TLS393176:TLS393177 TVO393176:TVO393177 UFK393176:UFK393177 UPG393176:UPG393177 UZC393176:UZC393177 VIY393176:VIY393177 VSU393176:VSU393177 WCQ393176:WCQ393177 WMM393176:WMM393177 WWI393176:WWI393177 AA458712:AA458713 JW458712:JW458713 TS458712:TS458713 ADO458712:ADO458713 ANK458712:ANK458713 AXG458712:AXG458713 BHC458712:BHC458713 BQY458712:BQY458713 CAU458712:CAU458713 CKQ458712:CKQ458713 CUM458712:CUM458713 DEI458712:DEI458713 DOE458712:DOE458713 DYA458712:DYA458713 EHW458712:EHW458713 ERS458712:ERS458713 FBO458712:FBO458713 FLK458712:FLK458713 FVG458712:FVG458713 GFC458712:GFC458713 GOY458712:GOY458713 GYU458712:GYU458713 HIQ458712:HIQ458713 HSM458712:HSM458713 ICI458712:ICI458713 IME458712:IME458713 IWA458712:IWA458713 JFW458712:JFW458713 JPS458712:JPS458713 JZO458712:JZO458713 KJK458712:KJK458713 KTG458712:KTG458713 LDC458712:LDC458713 LMY458712:LMY458713 LWU458712:LWU458713 MGQ458712:MGQ458713 MQM458712:MQM458713 NAI458712:NAI458713 NKE458712:NKE458713 NUA458712:NUA458713 ODW458712:ODW458713 ONS458712:ONS458713 OXO458712:OXO458713 PHK458712:PHK458713 PRG458712:PRG458713 QBC458712:QBC458713 QKY458712:QKY458713 QUU458712:QUU458713 REQ458712:REQ458713 ROM458712:ROM458713 RYI458712:RYI458713 SIE458712:SIE458713 SSA458712:SSA458713 TBW458712:TBW458713 TLS458712:TLS458713 TVO458712:TVO458713 UFK458712:UFK458713 UPG458712:UPG458713 UZC458712:UZC458713 VIY458712:VIY458713 VSU458712:VSU458713 WCQ458712:WCQ458713 WMM458712:WMM458713 WWI458712:WWI458713 AA524248:AA524249 JW524248:JW524249 TS524248:TS524249 ADO524248:ADO524249 ANK524248:ANK524249 AXG524248:AXG524249 BHC524248:BHC524249 BQY524248:BQY524249 CAU524248:CAU524249 CKQ524248:CKQ524249 CUM524248:CUM524249 DEI524248:DEI524249 DOE524248:DOE524249 DYA524248:DYA524249 EHW524248:EHW524249 ERS524248:ERS524249 FBO524248:FBO524249 FLK524248:FLK524249 FVG524248:FVG524249 GFC524248:GFC524249 GOY524248:GOY524249 GYU524248:GYU524249 HIQ524248:HIQ524249 HSM524248:HSM524249 ICI524248:ICI524249 IME524248:IME524249 IWA524248:IWA524249 JFW524248:JFW524249 JPS524248:JPS524249 JZO524248:JZO524249 KJK524248:KJK524249 KTG524248:KTG524249 LDC524248:LDC524249 LMY524248:LMY524249 LWU524248:LWU524249 MGQ524248:MGQ524249 MQM524248:MQM524249 NAI524248:NAI524249 NKE524248:NKE524249 NUA524248:NUA524249 ODW524248:ODW524249 ONS524248:ONS524249 OXO524248:OXO524249 PHK524248:PHK524249 PRG524248:PRG524249 QBC524248:QBC524249 QKY524248:QKY524249 QUU524248:QUU524249 REQ524248:REQ524249 ROM524248:ROM524249 RYI524248:RYI524249 SIE524248:SIE524249 SSA524248:SSA524249 TBW524248:TBW524249 TLS524248:TLS524249 TVO524248:TVO524249 UFK524248:UFK524249 UPG524248:UPG524249 UZC524248:UZC524249 VIY524248:VIY524249 VSU524248:VSU524249 WCQ524248:WCQ524249 WMM524248:WMM524249 WWI524248:WWI524249 AA589784:AA589785 JW589784:JW589785 TS589784:TS589785 ADO589784:ADO589785 ANK589784:ANK589785 AXG589784:AXG589785 BHC589784:BHC589785 BQY589784:BQY589785 CAU589784:CAU589785 CKQ589784:CKQ589785 CUM589784:CUM589785 DEI589784:DEI589785 DOE589784:DOE589785 DYA589784:DYA589785 EHW589784:EHW589785 ERS589784:ERS589785 FBO589784:FBO589785 FLK589784:FLK589785 FVG589784:FVG589785 GFC589784:GFC589785 GOY589784:GOY589785 GYU589784:GYU589785 HIQ589784:HIQ589785 HSM589784:HSM589785 ICI589784:ICI589785 IME589784:IME589785 IWA589784:IWA589785 JFW589784:JFW589785 JPS589784:JPS589785 JZO589784:JZO589785 KJK589784:KJK589785 KTG589784:KTG589785 LDC589784:LDC589785 LMY589784:LMY589785 LWU589784:LWU589785 MGQ589784:MGQ589785 MQM589784:MQM589785 NAI589784:NAI589785 NKE589784:NKE589785 NUA589784:NUA589785 ODW589784:ODW589785 ONS589784:ONS589785 OXO589784:OXO589785 PHK589784:PHK589785 PRG589784:PRG589785 QBC589784:QBC589785 QKY589784:QKY589785 QUU589784:QUU589785 REQ589784:REQ589785 ROM589784:ROM589785 RYI589784:RYI589785 SIE589784:SIE589785 SSA589784:SSA589785 TBW589784:TBW589785 TLS589784:TLS589785 TVO589784:TVO589785 UFK589784:UFK589785 UPG589784:UPG589785 UZC589784:UZC589785 VIY589784:VIY589785 VSU589784:VSU589785 WCQ589784:WCQ589785 WMM589784:WMM589785 WWI589784:WWI589785 AA655320:AA655321 JW655320:JW655321 TS655320:TS655321 ADO655320:ADO655321 ANK655320:ANK655321 AXG655320:AXG655321 BHC655320:BHC655321 BQY655320:BQY655321 CAU655320:CAU655321 CKQ655320:CKQ655321 CUM655320:CUM655321 DEI655320:DEI655321 DOE655320:DOE655321 DYA655320:DYA655321 EHW655320:EHW655321 ERS655320:ERS655321 FBO655320:FBO655321 FLK655320:FLK655321 FVG655320:FVG655321 GFC655320:GFC655321 GOY655320:GOY655321 GYU655320:GYU655321 HIQ655320:HIQ655321 HSM655320:HSM655321 ICI655320:ICI655321 IME655320:IME655321 IWA655320:IWA655321 JFW655320:JFW655321 JPS655320:JPS655321 JZO655320:JZO655321 KJK655320:KJK655321 KTG655320:KTG655321 LDC655320:LDC655321 LMY655320:LMY655321 LWU655320:LWU655321 MGQ655320:MGQ655321 MQM655320:MQM655321 NAI655320:NAI655321 NKE655320:NKE655321 NUA655320:NUA655321 ODW655320:ODW655321 ONS655320:ONS655321 OXO655320:OXO655321 PHK655320:PHK655321 PRG655320:PRG655321 QBC655320:QBC655321 QKY655320:QKY655321 QUU655320:QUU655321 REQ655320:REQ655321 ROM655320:ROM655321 RYI655320:RYI655321 SIE655320:SIE655321 SSA655320:SSA655321 TBW655320:TBW655321 TLS655320:TLS655321 TVO655320:TVO655321 UFK655320:UFK655321 UPG655320:UPG655321 UZC655320:UZC655321 VIY655320:VIY655321 VSU655320:VSU655321 WCQ655320:WCQ655321 WMM655320:WMM655321 WWI655320:WWI655321 AA720856:AA720857 JW720856:JW720857 TS720856:TS720857 ADO720856:ADO720857 ANK720856:ANK720857 AXG720856:AXG720857 BHC720856:BHC720857 BQY720856:BQY720857 CAU720856:CAU720857 CKQ720856:CKQ720857 CUM720856:CUM720857 DEI720856:DEI720857 DOE720856:DOE720857 DYA720856:DYA720857 EHW720856:EHW720857 ERS720856:ERS720857 FBO720856:FBO720857 FLK720856:FLK720857 FVG720856:FVG720857 GFC720856:GFC720857 GOY720856:GOY720857 GYU720856:GYU720857 HIQ720856:HIQ720857 HSM720856:HSM720857 ICI720856:ICI720857 IME720856:IME720857 IWA720856:IWA720857 JFW720856:JFW720857 JPS720856:JPS720857 JZO720856:JZO720857 KJK720856:KJK720857 KTG720856:KTG720857 LDC720856:LDC720857 LMY720856:LMY720857 LWU720856:LWU720857 MGQ720856:MGQ720857 MQM720856:MQM720857 NAI720856:NAI720857 NKE720856:NKE720857 NUA720856:NUA720857 ODW720856:ODW720857 ONS720856:ONS720857 OXO720856:OXO720857 PHK720856:PHK720857 PRG720856:PRG720857 QBC720856:QBC720857 QKY720856:QKY720857 QUU720856:QUU720857 REQ720856:REQ720857 ROM720856:ROM720857 RYI720856:RYI720857 SIE720856:SIE720857 SSA720856:SSA720857 TBW720856:TBW720857 TLS720856:TLS720857 TVO720856:TVO720857 UFK720856:UFK720857 UPG720856:UPG720857 UZC720856:UZC720857 VIY720856:VIY720857 VSU720856:VSU720857 WCQ720856:WCQ720857 WMM720856:WMM720857 WWI720856:WWI720857 AA786392:AA786393 JW786392:JW786393 TS786392:TS786393 ADO786392:ADO786393 ANK786392:ANK786393 AXG786392:AXG786393 BHC786392:BHC786393 BQY786392:BQY786393 CAU786392:CAU786393 CKQ786392:CKQ786393 CUM786392:CUM786393 DEI786392:DEI786393 DOE786392:DOE786393 DYA786392:DYA786393 EHW786392:EHW786393 ERS786392:ERS786393 FBO786392:FBO786393 FLK786392:FLK786393 FVG786392:FVG786393 GFC786392:GFC786393 GOY786392:GOY786393 GYU786392:GYU786393 HIQ786392:HIQ786393 HSM786392:HSM786393 ICI786392:ICI786393 IME786392:IME786393 IWA786392:IWA786393 JFW786392:JFW786393 JPS786392:JPS786393 JZO786392:JZO786393 KJK786392:KJK786393 KTG786392:KTG786393 LDC786392:LDC786393 LMY786392:LMY786393 LWU786392:LWU786393 MGQ786392:MGQ786393 MQM786392:MQM786393 NAI786392:NAI786393 NKE786392:NKE786393 NUA786392:NUA786393 ODW786392:ODW786393 ONS786392:ONS786393 OXO786392:OXO786393 PHK786392:PHK786393 PRG786392:PRG786393 QBC786392:QBC786393 QKY786392:QKY786393 QUU786392:QUU786393 REQ786392:REQ786393 ROM786392:ROM786393 RYI786392:RYI786393 SIE786392:SIE786393 SSA786392:SSA786393 TBW786392:TBW786393 TLS786392:TLS786393 TVO786392:TVO786393 UFK786392:UFK786393 UPG786392:UPG786393 UZC786392:UZC786393 VIY786392:VIY786393 VSU786392:VSU786393 WCQ786392:WCQ786393 WMM786392:WMM786393 WWI786392:WWI786393 AA851928:AA851929 JW851928:JW851929 TS851928:TS851929 ADO851928:ADO851929 ANK851928:ANK851929 AXG851928:AXG851929 BHC851928:BHC851929 BQY851928:BQY851929 CAU851928:CAU851929 CKQ851928:CKQ851929 CUM851928:CUM851929 DEI851928:DEI851929 DOE851928:DOE851929 DYA851928:DYA851929 EHW851928:EHW851929 ERS851928:ERS851929 FBO851928:FBO851929 FLK851928:FLK851929 FVG851928:FVG851929 GFC851928:GFC851929 GOY851928:GOY851929 GYU851928:GYU851929 HIQ851928:HIQ851929 HSM851928:HSM851929 ICI851928:ICI851929 IME851928:IME851929 IWA851928:IWA851929 JFW851928:JFW851929 JPS851928:JPS851929 JZO851928:JZO851929 KJK851928:KJK851929 KTG851928:KTG851929 LDC851928:LDC851929 LMY851928:LMY851929 LWU851928:LWU851929 MGQ851928:MGQ851929 MQM851928:MQM851929 NAI851928:NAI851929 NKE851928:NKE851929 NUA851928:NUA851929 ODW851928:ODW851929 ONS851928:ONS851929 OXO851928:OXO851929 PHK851928:PHK851929 PRG851928:PRG851929 QBC851928:QBC851929 QKY851928:QKY851929 QUU851928:QUU851929 REQ851928:REQ851929 ROM851928:ROM851929 RYI851928:RYI851929 SIE851928:SIE851929 SSA851928:SSA851929 TBW851928:TBW851929 TLS851928:TLS851929 TVO851928:TVO851929 UFK851928:UFK851929 UPG851928:UPG851929 UZC851928:UZC851929 VIY851928:VIY851929 VSU851928:VSU851929 WCQ851928:WCQ851929 WMM851928:WMM851929 WWI851928:WWI851929 AA917464:AA917465 JW917464:JW917465 TS917464:TS917465 ADO917464:ADO917465 ANK917464:ANK917465 AXG917464:AXG917465 BHC917464:BHC917465 BQY917464:BQY917465 CAU917464:CAU917465 CKQ917464:CKQ917465 CUM917464:CUM917465 DEI917464:DEI917465 DOE917464:DOE917465 DYA917464:DYA917465 EHW917464:EHW917465 ERS917464:ERS917465 FBO917464:FBO917465 FLK917464:FLK917465 FVG917464:FVG917465 GFC917464:GFC917465 GOY917464:GOY917465 GYU917464:GYU917465 HIQ917464:HIQ917465 HSM917464:HSM917465 ICI917464:ICI917465 IME917464:IME917465 IWA917464:IWA917465 JFW917464:JFW917465 JPS917464:JPS917465 JZO917464:JZO917465 KJK917464:KJK917465 KTG917464:KTG917465 LDC917464:LDC917465 LMY917464:LMY917465 LWU917464:LWU917465 MGQ917464:MGQ917465 MQM917464:MQM917465 NAI917464:NAI917465 NKE917464:NKE917465 NUA917464:NUA917465 ODW917464:ODW917465 ONS917464:ONS917465 OXO917464:OXO917465 PHK917464:PHK917465 PRG917464:PRG917465 QBC917464:QBC917465 QKY917464:QKY917465 QUU917464:QUU917465 REQ917464:REQ917465 ROM917464:ROM917465 RYI917464:RYI917465 SIE917464:SIE917465 SSA917464:SSA917465 TBW917464:TBW917465 TLS917464:TLS917465 TVO917464:TVO917465 UFK917464:UFK917465 UPG917464:UPG917465 UZC917464:UZC917465 VIY917464:VIY917465 VSU917464:VSU917465 WCQ917464:WCQ917465 WMM917464:WMM917465 WWI917464:WWI917465 AA983000:AA983001 JW983000:JW983001 TS983000:TS983001 ADO983000:ADO983001 ANK983000:ANK983001 AXG983000:AXG983001 BHC983000:BHC983001 BQY983000:BQY983001 CAU983000:CAU983001 CKQ983000:CKQ983001 CUM983000:CUM983001 DEI983000:DEI983001 DOE983000:DOE983001 DYA983000:DYA983001 EHW983000:EHW983001 ERS983000:ERS983001 FBO983000:FBO983001 FLK983000:FLK983001 FVG983000:FVG983001 GFC983000:GFC983001 GOY983000:GOY983001 GYU983000:GYU983001 HIQ983000:HIQ983001 HSM983000:HSM983001 ICI983000:ICI983001 IME983000:IME983001 IWA983000:IWA983001 JFW983000:JFW983001 JPS983000:JPS983001 JZO983000:JZO983001 KJK983000:KJK983001 KTG983000:KTG983001 LDC983000:LDC983001 LMY983000:LMY983001 LWU983000:LWU983001 MGQ983000:MGQ983001 MQM983000:MQM983001 NAI983000:NAI983001 NKE983000:NKE983001 NUA983000:NUA983001 ODW983000:ODW983001 ONS983000:ONS983001 OXO983000:OXO983001 PHK983000:PHK983001 PRG983000:PRG983001 QBC983000:QBC983001 QKY983000:QKY983001 QUU983000:QUU983001 REQ983000:REQ983001 ROM983000:ROM983001 RYI983000:RYI983001 SIE983000:SIE983001 SSA983000:SSA983001 TBW983000:TBW983001 TLS983000:TLS983001 TVO983000:TVO983001 UFK983000:UFK983001 UPG983000:UPG983001 UZC983000:UZC983001 VIY983000:VIY983001 VSU983000:VSU983001 WCQ983000:WCQ983001 WMM983000:WMM983001 WWI983000:WWI983001 WWI982998 AA65482:AA65492 JW65482:JW65492 TS65482:TS65492 ADO65482:ADO65492 ANK65482:ANK65492 AXG65482:AXG65492 BHC65482:BHC65492 BQY65482:BQY65492 CAU65482:CAU65492 CKQ65482:CKQ65492 CUM65482:CUM65492 DEI65482:DEI65492 DOE65482:DOE65492 DYA65482:DYA65492 EHW65482:EHW65492 ERS65482:ERS65492 FBO65482:FBO65492 FLK65482:FLK65492 FVG65482:FVG65492 GFC65482:GFC65492 GOY65482:GOY65492 GYU65482:GYU65492 HIQ65482:HIQ65492 HSM65482:HSM65492 ICI65482:ICI65492 IME65482:IME65492 IWA65482:IWA65492 JFW65482:JFW65492 JPS65482:JPS65492 JZO65482:JZO65492 KJK65482:KJK65492 KTG65482:KTG65492 LDC65482:LDC65492 LMY65482:LMY65492 LWU65482:LWU65492 MGQ65482:MGQ65492 MQM65482:MQM65492 NAI65482:NAI65492 NKE65482:NKE65492 NUA65482:NUA65492 ODW65482:ODW65492 ONS65482:ONS65492 OXO65482:OXO65492 PHK65482:PHK65492 PRG65482:PRG65492 QBC65482:QBC65492 QKY65482:QKY65492 QUU65482:QUU65492 REQ65482:REQ65492 ROM65482:ROM65492 RYI65482:RYI65492 SIE65482:SIE65492 SSA65482:SSA65492 TBW65482:TBW65492 TLS65482:TLS65492 TVO65482:TVO65492 UFK65482:UFK65492 UPG65482:UPG65492 UZC65482:UZC65492 VIY65482:VIY65492 VSU65482:VSU65492 WCQ65482:WCQ65492 WMM65482:WMM65492 WWI65482:WWI65492 AA131018:AA131028 JW131018:JW131028 TS131018:TS131028 ADO131018:ADO131028 ANK131018:ANK131028 AXG131018:AXG131028 BHC131018:BHC131028 BQY131018:BQY131028 CAU131018:CAU131028 CKQ131018:CKQ131028 CUM131018:CUM131028 DEI131018:DEI131028 DOE131018:DOE131028 DYA131018:DYA131028 EHW131018:EHW131028 ERS131018:ERS131028 FBO131018:FBO131028 FLK131018:FLK131028 FVG131018:FVG131028 GFC131018:GFC131028 GOY131018:GOY131028 GYU131018:GYU131028 HIQ131018:HIQ131028 HSM131018:HSM131028 ICI131018:ICI131028 IME131018:IME131028 IWA131018:IWA131028 JFW131018:JFW131028 JPS131018:JPS131028 JZO131018:JZO131028 KJK131018:KJK131028 KTG131018:KTG131028 LDC131018:LDC131028 LMY131018:LMY131028 LWU131018:LWU131028 MGQ131018:MGQ131028 MQM131018:MQM131028 NAI131018:NAI131028 NKE131018:NKE131028 NUA131018:NUA131028 ODW131018:ODW131028 ONS131018:ONS131028 OXO131018:OXO131028 PHK131018:PHK131028 PRG131018:PRG131028 QBC131018:QBC131028 QKY131018:QKY131028 QUU131018:QUU131028 REQ131018:REQ131028 ROM131018:ROM131028 RYI131018:RYI131028 SIE131018:SIE131028 SSA131018:SSA131028 TBW131018:TBW131028 TLS131018:TLS131028 TVO131018:TVO131028 UFK131018:UFK131028 UPG131018:UPG131028 UZC131018:UZC131028 VIY131018:VIY131028 VSU131018:VSU131028 WCQ131018:WCQ131028 WMM131018:WMM131028 WWI131018:WWI131028 AA196554:AA196564 JW196554:JW196564 TS196554:TS196564 ADO196554:ADO196564 ANK196554:ANK196564 AXG196554:AXG196564 BHC196554:BHC196564 BQY196554:BQY196564 CAU196554:CAU196564 CKQ196554:CKQ196564 CUM196554:CUM196564 DEI196554:DEI196564 DOE196554:DOE196564 DYA196554:DYA196564 EHW196554:EHW196564 ERS196554:ERS196564 FBO196554:FBO196564 FLK196554:FLK196564 FVG196554:FVG196564 GFC196554:GFC196564 GOY196554:GOY196564 GYU196554:GYU196564 HIQ196554:HIQ196564 HSM196554:HSM196564 ICI196554:ICI196564 IME196554:IME196564 IWA196554:IWA196564 JFW196554:JFW196564 JPS196554:JPS196564 JZO196554:JZO196564 KJK196554:KJK196564 KTG196554:KTG196564 LDC196554:LDC196564 LMY196554:LMY196564 LWU196554:LWU196564 MGQ196554:MGQ196564 MQM196554:MQM196564 NAI196554:NAI196564 NKE196554:NKE196564 NUA196554:NUA196564 ODW196554:ODW196564 ONS196554:ONS196564 OXO196554:OXO196564 PHK196554:PHK196564 PRG196554:PRG196564 QBC196554:QBC196564 QKY196554:QKY196564 QUU196554:QUU196564 REQ196554:REQ196564 ROM196554:ROM196564 RYI196554:RYI196564 SIE196554:SIE196564 SSA196554:SSA196564 TBW196554:TBW196564 TLS196554:TLS196564 TVO196554:TVO196564 UFK196554:UFK196564 UPG196554:UPG196564 UZC196554:UZC196564 VIY196554:VIY196564 VSU196554:VSU196564 WCQ196554:WCQ196564 WMM196554:WMM196564 WWI196554:WWI196564 AA262090:AA262100 JW262090:JW262100 TS262090:TS262100 ADO262090:ADO262100 ANK262090:ANK262100 AXG262090:AXG262100 BHC262090:BHC262100 BQY262090:BQY262100 CAU262090:CAU262100 CKQ262090:CKQ262100 CUM262090:CUM262100 DEI262090:DEI262100 DOE262090:DOE262100 DYA262090:DYA262100 EHW262090:EHW262100 ERS262090:ERS262100 FBO262090:FBO262100 FLK262090:FLK262100 FVG262090:FVG262100 GFC262090:GFC262100 GOY262090:GOY262100 GYU262090:GYU262100 HIQ262090:HIQ262100 HSM262090:HSM262100 ICI262090:ICI262100 IME262090:IME262100 IWA262090:IWA262100 JFW262090:JFW262100 JPS262090:JPS262100 JZO262090:JZO262100 KJK262090:KJK262100 KTG262090:KTG262100 LDC262090:LDC262100 LMY262090:LMY262100 LWU262090:LWU262100 MGQ262090:MGQ262100 MQM262090:MQM262100 NAI262090:NAI262100 NKE262090:NKE262100 NUA262090:NUA262100 ODW262090:ODW262100 ONS262090:ONS262100 OXO262090:OXO262100 PHK262090:PHK262100 PRG262090:PRG262100 QBC262090:QBC262100 QKY262090:QKY262100 QUU262090:QUU262100 REQ262090:REQ262100 ROM262090:ROM262100 RYI262090:RYI262100 SIE262090:SIE262100 SSA262090:SSA262100 TBW262090:TBW262100 TLS262090:TLS262100 TVO262090:TVO262100 UFK262090:UFK262100 UPG262090:UPG262100 UZC262090:UZC262100 VIY262090:VIY262100 VSU262090:VSU262100 WCQ262090:WCQ262100 WMM262090:WMM262100 WWI262090:WWI262100 AA327626:AA327636 JW327626:JW327636 TS327626:TS327636 ADO327626:ADO327636 ANK327626:ANK327636 AXG327626:AXG327636 BHC327626:BHC327636 BQY327626:BQY327636 CAU327626:CAU327636 CKQ327626:CKQ327636 CUM327626:CUM327636 DEI327626:DEI327636 DOE327626:DOE327636 DYA327626:DYA327636 EHW327626:EHW327636 ERS327626:ERS327636 FBO327626:FBO327636 FLK327626:FLK327636 FVG327626:FVG327636 GFC327626:GFC327636 GOY327626:GOY327636 GYU327626:GYU327636 HIQ327626:HIQ327636 HSM327626:HSM327636 ICI327626:ICI327636 IME327626:IME327636 IWA327626:IWA327636 JFW327626:JFW327636 JPS327626:JPS327636 JZO327626:JZO327636 KJK327626:KJK327636 KTG327626:KTG327636 LDC327626:LDC327636 LMY327626:LMY327636 LWU327626:LWU327636 MGQ327626:MGQ327636 MQM327626:MQM327636 NAI327626:NAI327636 NKE327626:NKE327636 NUA327626:NUA327636 ODW327626:ODW327636 ONS327626:ONS327636 OXO327626:OXO327636 PHK327626:PHK327636 PRG327626:PRG327636 QBC327626:QBC327636 QKY327626:QKY327636 QUU327626:QUU327636 REQ327626:REQ327636 ROM327626:ROM327636 RYI327626:RYI327636 SIE327626:SIE327636 SSA327626:SSA327636 TBW327626:TBW327636 TLS327626:TLS327636 TVO327626:TVO327636 UFK327626:UFK327636 UPG327626:UPG327636 UZC327626:UZC327636 VIY327626:VIY327636 VSU327626:VSU327636 WCQ327626:WCQ327636 WMM327626:WMM327636 WWI327626:WWI327636 AA393162:AA393172 JW393162:JW393172 TS393162:TS393172 ADO393162:ADO393172 ANK393162:ANK393172 AXG393162:AXG393172 BHC393162:BHC393172 BQY393162:BQY393172 CAU393162:CAU393172 CKQ393162:CKQ393172 CUM393162:CUM393172 DEI393162:DEI393172 DOE393162:DOE393172 DYA393162:DYA393172 EHW393162:EHW393172 ERS393162:ERS393172 FBO393162:FBO393172 FLK393162:FLK393172 FVG393162:FVG393172 GFC393162:GFC393172 GOY393162:GOY393172 GYU393162:GYU393172 HIQ393162:HIQ393172 HSM393162:HSM393172 ICI393162:ICI393172 IME393162:IME393172 IWA393162:IWA393172 JFW393162:JFW393172 JPS393162:JPS393172 JZO393162:JZO393172 KJK393162:KJK393172 KTG393162:KTG393172 LDC393162:LDC393172 LMY393162:LMY393172 LWU393162:LWU393172 MGQ393162:MGQ393172 MQM393162:MQM393172 NAI393162:NAI393172 NKE393162:NKE393172 NUA393162:NUA393172 ODW393162:ODW393172 ONS393162:ONS393172 OXO393162:OXO393172 PHK393162:PHK393172 PRG393162:PRG393172 QBC393162:QBC393172 QKY393162:QKY393172 QUU393162:QUU393172 REQ393162:REQ393172 ROM393162:ROM393172 RYI393162:RYI393172 SIE393162:SIE393172 SSA393162:SSA393172 TBW393162:TBW393172 TLS393162:TLS393172 TVO393162:TVO393172 UFK393162:UFK393172 UPG393162:UPG393172 UZC393162:UZC393172 VIY393162:VIY393172 VSU393162:VSU393172 WCQ393162:WCQ393172 WMM393162:WMM393172 WWI393162:WWI393172 AA458698:AA458708 JW458698:JW458708 TS458698:TS458708 ADO458698:ADO458708 ANK458698:ANK458708 AXG458698:AXG458708 BHC458698:BHC458708 BQY458698:BQY458708 CAU458698:CAU458708 CKQ458698:CKQ458708 CUM458698:CUM458708 DEI458698:DEI458708 DOE458698:DOE458708 DYA458698:DYA458708 EHW458698:EHW458708 ERS458698:ERS458708 FBO458698:FBO458708 FLK458698:FLK458708 FVG458698:FVG458708 GFC458698:GFC458708 GOY458698:GOY458708 GYU458698:GYU458708 HIQ458698:HIQ458708 HSM458698:HSM458708 ICI458698:ICI458708 IME458698:IME458708 IWA458698:IWA458708 JFW458698:JFW458708 JPS458698:JPS458708 JZO458698:JZO458708 KJK458698:KJK458708 KTG458698:KTG458708 LDC458698:LDC458708 LMY458698:LMY458708 LWU458698:LWU458708 MGQ458698:MGQ458708 MQM458698:MQM458708 NAI458698:NAI458708 NKE458698:NKE458708 NUA458698:NUA458708 ODW458698:ODW458708 ONS458698:ONS458708 OXO458698:OXO458708 PHK458698:PHK458708 PRG458698:PRG458708 QBC458698:QBC458708 QKY458698:QKY458708 QUU458698:QUU458708 REQ458698:REQ458708 ROM458698:ROM458708 RYI458698:RYI458708 SIE458698:SIE458708 SSA458698:SSA458708 TBW458698:TBW458708 TLS458698:TLS458708 TVO458698:TVO458708 UFK458698:UFK458708 UPG458698:UPG458708 UZC458698:UZC458708 VIY458698:VIY458708 VSU458698:VSU458708 WCQ458698:WCQ458708 WMM458698:WMM458708 WWI458698:WWI458708 AA524234:AA524244 JW524234:JW524244 TS524234:TS524244 ADO524234:ADO524244 ANK524234:ANK524244 AXG524234:AXG524244 BHC524234:BHC524244 BQY524234:BQY524244 CAU524234:CAU524244 CKQ524234:CKQ524244 CUM524234:CUM524244 DEI524234:DEI524244 DOE524234:DOE524244 DYA524234:DYA524244 EHW524234:EHW524244 ERS524234:ERS524244 FBO524234:FBO524244 FLK524234:FLK524244 FVG524234:FVG524244 GFC524234:GFC524244 GOY524234:GOY524244 GYU524234:GYU524244 HIQ524234:HIQ524244 HSM524234:HSM524244 ICI524234:ICI524244 IME524234:IME524244 IWA524234:IWA524244 JFW524234:JFW524244 JPS524234:JPS524244 JZO524234:JZO524244 KJK524234:KJK524244 KTG524234:KTG524244 LDC524234:LDC524244 LMY524234:LMY524244 LWU524234:LWU524244 MGQ524234:MGQ524244 MQM524234:MQM524244 NAI524234:NAI524244 NKE524234:NKE524244 NUA524234:NUA524244 ODW524234:ODW524244 ONS524234:ONS524244 OXO524234:OXO524244 PHK524234:PHK524244 PRG524234:PRG524244 QBC524234:QBC524244 QKY524234:QKY524244 QUU524234:QUU524244 REQ524234:REQ524244 ROM524234:ROM524244 RYI524234:RYI524244 SIE524234:SIE524244 SSA524234:SSA524244 TBW524234:TBW524244 TLS524234:TLS524244 TVO524234:TVO524244 UFK524234:UFK524244 UPG524234:UPG524244 UZC524234:UZC524244 VIY524234:VIY524244 VSU524234:VSU524244 WCQ524234:WCQ524244 WMM524234:WMM524244 WWI524234:WWI524244 AA589770:AA589780 JW589770:JW589780 TS589770:TS589780 ADO589770:ADO589780 ANK589770:ANK589780 AXG589770:AXG589780 BHC589770:BHC589780 BQY589770:BQY589780 CAU589770:CAU589780 CKQ589770:CKQ589780 CUM589770:CUM589780 DEI589770:DEI589780 DOE589770:DOE589780 DYA589770:DYA589780 EHW589770:EHW589780 ERS589770:ERS589780 FBO589770:FBO589780 FLK589770:FLK589780 FVG589770:FVG589780 GFC589770:GFC589780 GOY589770:GOY589780 GYU589770:GYU589780 HIQ589770:HIQ589780 HSM589770:HSM589780 ICI589770:ICI589780 IME589770:IME589780 IWA589770:IWA589780 JFW589770:JFW589780 JPS589770:JPS589780 JZO589770:JZO589780 KJK589770:KJK589780 KTG589770:KTG589780 LDC589770:LDC589780 LMY589770:LMY589780 LWU589770:LWU589780 MGQ589770:MGQ589780 MQM589770:MQM589780 NAI589770:NAI589780 NKE589770:NKE589780 NUA589770:NUA589780 ODW589770:ODW589780 ONS589770:ONS589780 OXO589770:OXO589780 PHK589770:PHK589780 PRG589770:PRG589780 QBC589770:QBC589780 QKY589770:QKY589780 QUU589770:QUU589780 REQ589770:REQ589780 ROM589770:ROM589780 RYI589770:RYI589780 SIE589770:SIE589780 SSA589770:SSA589780 TBW589770:TBW589780 TLS589770:TLS589780 TVO589770:TVO589780 UFK589770:UFK589780 UPG589770:UPG589780 UZC589770:UZC589780 VIY589770:VIY589780 VSU589770:VSU589780 WCQ589770:WCQ589780 WMM589770:WMM589780 WWI589770:WWI589780 AA655306:AA655316 JW655306:JW655316 TS655306:TS655316 ADO655306:ADO655316 ANK655306:ANK655316 AXG655306:AXG655316 BHC655306:BHC655316 BQY655306:BQY655316 CAU655306:CAU655316 CKQ655306:CKQ655316 CUM655306:CUM655316 DEI655306:DEI655316 DOE655306:DOE655316 DYA655306:DYA655316 EHW655306:EHW655316 ERS655306:ERS655316 FBO655306:FBO655316 FLK655306:FLK655316 FVG655306:FVG655316 GFC655306:GFC655316 GOY655306:GOY655316 GYU655306:GYU655316 HIQ655306:HIQ655316 HSM655306:HSM655316 ICI655306:ICI655316 IME655306:IME655316 IWA655306:IWA655316 JFW655306:JFW655316 JPS655306:JPS655316 JZO655306:JZO655316 KJK655306:KJK655316 KTG655306:KTG655316 LDC655306:LDC655316 LMY655306:LMY655316 LWU655306:LWU655316 MGQ655306:MGQ655316 MQM655306:MQM655316 NAI655306:NAI655316 NKE655306:NKE655316 NUA655306:NUA655316 ODW655306:ODW655316 ONS655306:ONS655316 OXO655306:OXO655316 PHK655306:PHK655316 PRG655306:PRG655316 QBC655306:QBC655316 QKY655306:QKY655316 QUU655306:QUU655316 REQ655306:REQ655316 ROM655306:ROM655316 RYI655306:RYI655316 SIE655306:SIE655316 SSA655306:SSA655316 TBW655306:TBW655316 TLS655306:TLS655316 TVO655306:TVO655316 UFK655306:UFK655316 UPG655306:UPG655316 UZC655306:UZC655316 VIY655306:VIY655316 VSU655306:VSU655316 WCQ655306:WCQ655316 WMM655306:WMM655316 WWI655306:WWI655316 AA720842:AA720852 JW720842:JW720852 TS720842:TS720852 ADO720842:ADO720852 ANK720842:ANK720852 AXG720842:AXG720852 BHC720842:BHC720852 BQY720842:BQY720852 CAU720842:CAU720852 CKQ720842:CKQ720852 CUM720842:CUM720852 DEI720842:DEI720852 DOE720842:DOE720852 DYA720842:DYA720852 EHW720842:EHW720852 ERS720842:ERS720852 FBO720842:FBO720852 FLK720842:FLK720852 FVG720842:FVG720852 GFC720842:GFC720852 GOY720842:GOY720852 GYU720842:GYU720852 HIQ720842:HIQ720852 HSM720842:HSM720852 ICI720842:ICI720852 IME720842:IME720852 IWA720842:IWA720852 JFW720842:JFW720852 JPS720842:JPS720852 JZO720842:JZO720852 KJK720842:KJK720852 KTG720842:KTG720852 LDC720842:LDC720852 LMY720842:LMY720852 LWU720842:LWU720852 MGQ720842:MGQ720852 MQM720842:MQM720852 NAI720842:NAI720852 NKE720842:NKE720852 NUA720842:NUA720852 ODW720842:ODW720852 ONS720842:ONS720852 OXO720842:OXO720852 PHK720842:PHK720852 PRG720842:PRG720852 QBC720842:QBC720852 QKY720842:QKY720852 QUU720842:QUU720852 REQ720842:REQ720852 ROM720842:ROM720852 RYI720842:RYI720852 SIE720842:SIE720852 SSA720842:SSA720852 TBW720842:TBW720852 TLS720842:TLS720852 TVO720842:TVO720852 UFK720842:UFK720852 UPG720842:UPG720852 UZC720842:UZC720852 VIY720842:VIY720852 VSU720842:VSU720852 WCQ720842:WCQ720852 WMM720842:WMM720852 WWI720842:WWI720852 AA786378:AA786388 JW786378:JW786388 TS786378:TS786388 ADO786378:ADO786388 ANK786378:ANK786388 AXG786378:AXG786388 BHC786378:BHC786388 BQY786378:BQY786388 CAU786378:CAU786388 CKQ786378:CKQ786388 CUM786378:CUM786388 DEI786378:DEI786388 DOE786378:DOE786388 DYA786378:DYA786388 EHW786378:EHW786388 ERS786378:ERS786388 FBO786378:FBO786388 FLK786378:FLK786388 FVG786378:FVG786388 GFC786378:GFC786388 GOY786378:GOY786388 GYU786378:GYU786388 HIQ786378:HIQ786388 HSM786378:HSM786388 ICI786378:ICI786388 IME786378:IME786388 IWA786378:IWA786388 JFW786378:JFW786388 JPS786378:JPS786388 JZO786378:JZO786388 KJK786378:KJK786388 KTG786378:KTG786388 LDC786378:LDC786388 LMY786378:LMY786388 LWU786378:LWU786388 MGQ786378:MGQ786388 MQM786378:MQM786388 NAI786378:NAI786388 NKE786378:NKE786388 NUA786378:NUA786388 ODW786378:ODW786388 ONS786378:ONS786388 OXO786378:OXO786388 PHK786378:PHK786388 PRG786378:PRG786388 QBC786378:QBC786388 QKY786378:QKY786388 QUU786378:QUU786388 REQ786378:REQ786388 ROM786378:ROM786388 RYI786378:RYI786388 SIE786378:SIE786388 SSA786378:SSA786388 TBW786378:TBW786388 TLS786378:TLS786388 TVO786378:TVO786388 UFK786378:UFK786388 UPG786378:UPG786388 UZC786378:UZC786388 VIY786378:VIY786388 VSU786378:VSU786388 WCQ786378:WCQ786388 WMM786378:WMM786388 WWI786378:WWI786388 AA851914:AA851924 JW851914:JW851924 TS851914:TS851924 ADO851914:ADO851924 ANK851914:ANK851924 AXG851914:AXG851924 BHC851914:BHC851924 BQY851914:BQY851924 CAU851914:CAU851924 CKQ851914:CKQ851924 CUM851914:CUM851924 DEI851914:DEI851924 DOE851914:DOE851924 DYA851914:DYA851924 EHW851914:EHW851924 ERS851914:ERS851924 FBO851914:FBO851924 FLK851914:FLK851924 FVG851914:FVG851924 GFC851914:GFC851924 GOY851914:GOY851924 GYU851914:GYU851924 HIQ851914:HIQ851924 HSM851914:HSM851924 ICI851914:ICI851924 IME851914:IME851924 IWA851914:IWA851924 JFW851914:JFW851924 JPS851914:JPS851924 JZO851914:JZO851924 KJK851914:KJK851924 KTG851914:KTG851924 LDC851914:LDC851924 LMY851914:LMY851924 LWU851914:LWU851924 MGQ851914:MGQ851924 MQM851914:MQM851924 NAI851914:NAI851924 NKE851914:NKE851924 NUA851914:NUA851924 ODW851914:ODW851924 ONS851914:ONS851924 OXO851914:OXO851924 PHK851914:PHK851924 PRG851914:PRG851924 QBC851914:QBC851924 QKY851914:QKY851924 QUU851914:QUU851924 REQ851914:REQ851924 ROM851914:ROM851924 RYI851914:RYI851924 SIE851914:SIE851924 SSA851914:SSA851924 TBW851914:TBW851924 TLS851914:TLS851924 TVO851914:TVO851924 UFK851914:UFK851924 UPG851914:UPG851924 UZC851914:UZC851924 VIY851914:VIY851924 VSU851914:VSU851924 WCQ851914:WCQ851924 WMM851914:WMM851924 WWI851914:WWI851924 AA917450:AA917460 JW917450:JW917460 TS917450:TS917460 ADO917450:ADO917460 ANK917450:ANK917460 AXG917450:AXG917460 BHC917450:BHC917460 BQY917450:BQY917460 CAU917450:CAU917460 CKQ917450:CKQ917460 CUM917450:CUM917460 DEI917450:DEI917460 DOE917450:DOE917460 DYA917450:DYA917460 EHW917450:EHW917460 ERS917450:ERS917460 FBO917450:FBO917460 FLK917450:FLK917460 FVG917450:FVG917460 GFC917450:GFC917460 GOY917450:GOY917460 GYU917450:GYU917460 HIQ917450:HIQ917460 HSM917450:HSM917460 ICI917450:ICI917460 IME917450:IME917460 IWA917450:IWA917460 JFW917450:JFW917460 JPS917450:JPS917460 JZO917450:JZO917460 KJK917450:KJK917460 KTG917450:KTG917460 LDC917450:LDC917460 LMY917450:LMY917460 LWU917450:LWU917460 MGQ917450:MGQ917460 MQM917450:MQM917460 NAI917450:NAI917460 NKE917450:NKE917460 NUA917450:NUA917460 ODW917450:ODW917460 ONS917450:ONS917460 OXO917450:OXO917460 PHK917450:PHK917460 PRG917450:PRG917460 QBC917450:QBC917460 QKY917450:QKY917460 QUU917450:QUU917460 REQ917450:REQ917460 ROM917450:ROM917460 RYI917450:RYI917460 SIE917450:SIE917460 SSA917450:SSA917460 TBW917450:TBW917460 TLS917450:TLS917460 TVO917450:TVO917460 UFK917450:UFK917460 UPG917450:UPG917460 UZC917450:UZC917460 VIY917450:VIY917460 VSU917450:VSU917460 WCQ917450:WCQ917460 WMM917450:WMM917460 WWI917450:WWI917460 AA982986:AA982996 JW982986:JW982996 TS982986:TS982996 ADO982986:ADO982996 ANK982986:ANK982996 AXG982986:AXG982996 BHC982986:BHC982996 BQY982986:BQY982996 CAU982986:CAU982996 CKQ982986:CKQ982996 CUM982986:CUM982996 DEI982986:DEI982996 DOE982986:DOE982996 DYA982986:DYA982996 EHW982986:EHW982996 ERS982986:ERS982996 FBO982986:FBO982996 FLK982986:FLK982996 FVG982986:FVG982996 GFC982986:GFC982996 GOY982986:GOY982996 GYU982986:GYU982996 HIQ982986:HIQ982996 HSM982986:HSM982996 ICI982986:ICI982996 IME982986:IME982996 IWA982986:IWA982996 JFW982986:JFW982996 JPS982986:JPS982996 JZO982986:JZO982996 KJK982986:KJK982996 KTG982986:KTG982996 LDC982986:LDC982996 LMY982986:LMY982996 LWU982986:LWU982996 MGQ982986:MGQ982996 MQM982986:MQM982996 NAI982986:NAI982996 NKE982986:NKE982996 NUA982986:NUA982996 ODW982986:ODW982996 ONS982986:ONS982996 OXO982986:OXO982996 PHK982986:PHK982996 PRG982986:PRG982996 QBC982986:QBC982996 QKY982986:QKY982996 QUU982986:QUU982996 REQ982986:REQ982996 ROM982986:ROM982996 RYI982986:RYI982996 SIE982986:SIE982996 SSA982986:SSA982996 TBW982986:TBW982996 TLS982986:TLS982996 TVO982986:TVO982996 UFK982986:UFK982996 UPG982986:UPG982996 UZC982986:UZC982996 VIY982986:VIY982996 VSU982986:VSU982996 WCQ982986:WCQ982996 WMM982986:WMM982996 WWI982986:WWI982996 AA65499 JW65499 TS65499 ADO65499 ANK65499 AXG65499 BHC65499 BQY65499 CAU65499 CKQ65499 CUM65499 DEI65499 DOE65499 DYA65499 EHW65499 ERS65499 FBO65499 FLK65499 FVG65499 GFC65499 GOY65499 GYU65499 HIQ65499 HSM65499 ICI65499 IME65499 IWA65499 JFW65499 JPS65499 JZO65499 KJK65499 KTG65499 LDC65499 LMY65499 LWU65499 MGQ65499 MQM65499 NAI65499 NKE65499 NUA65499 ODW65499 ONS65499 OXO65499 PHK65499 PRG65499 QBC65499 QKY65499 QUU65499 REQ65499 ROM65499 RYI65499 SIE65499 SSA65499 TBW65499 TLS65499 TVO65499 UFK65499 UPG65499 UZC65499 VIY65499 VSU65499 WCQ65499 WMM65499 WWI65499 AA131035 JW131035 TS131035 ADO131035 ANK131035 AXG131035 BHC131035 BQY131035 CAU131035 CKQ131035 CUM131035 DEI131035 DOE131035 DYA131035 EHW131035 ERS131035 FBO131035 FLK131035 FVG131035 GFC131035 GOY131035 GYU131035 HIQ131035 HSM131035 ICI131035 IME131035 IWA131035 JFW131035 JPS131035 JZO131035 KJK131035 KTG131035 LDC131035 LMY131035 LWU131035 MGQ131035 MQM131035 NAI131035 NKE131035 NUA131035 ODW131035 ONS131035 OXO131035 PHK131035 PRG131035 QBC131035 QKY131035 QUU131035 REQ131035 ROM131035 RYI131035 SIE131035 SSA131035 TBW131035 TLS131035 TVO131035 UFK131035 UPG131035 UZC131035 VIY131035 VSU131035 WCQ131035 WMM131035 WWI131035 AA196571 JW196571 TS196571 ADO196571 ANK196571 AXG196571 BHC196571 BQY196571 CAU196571 CKQ196571 CUM196571 DEI196571 DOE196571 DYA196571 EHW196571 ERS196571 FBO196571 FLK196571 FVG196571 GFC196571 GOY196571 GYU196571 HIQ196571 HSM196571 ICI196571 IME196571 IWA196571 JFW196571 JPS196571 JZO196571 KJK196571 KTG196571 LDC196571 LMY196571 LWU196571 MGQ196571 MQM196571 NAI196571 NKE196571 NUA196571 ODW196571 ONS196571 OXO196571 PHK196571 PRG196571 QBC196571 QKY196571 QUU196571 REQ196571 ROM196571 RYI196571 SIE196571 SSA196571 TBW196571 TLS196571 TVO196571 UFK196571 UPG196571 UZC196571 VIY196571 VSU196571 WCQ196571 WMM196571 WWI196571 AA262107 JW262107 TS262107 ADO262107 ANK262107 AXG262107 BHC262107 BQY262107 CAU262107 CKQ262107 CUM262107 DEI262107 DOE262107 DYA262107 EHW262107 ERS262107 FBO262107 FLK262107 FVG262107 GFC262107 GOY262107 GYU262107 HIQ262107 HSM262107 ICI262107 IME262107 IWA262107 JFW262107 JPS262107 JZO262107 KJK262107 KTG262107 LDC262107 LMY262107 LWU262107 MGQ262107 MQM262107 NAI262107 NKE262107 NUA262107 ODW262107 ONS262107 OXO262107 PHK262107 PRG262107 QBC262107 QKY262107 QUU262107 REQ262107 ROM262107 RYI262107 SIE262107 SSA262107 TBW262107 TLS262107 TVO262107 UFK262107 UPG262107 UZC262107 VIY262107 VSU262107 WCQ262107 WMM262107 WWI262107 AA327643 JW327643 TS327643 ADO327643 ANK327643 AXG327643 BHC327643 BQY327643 CAU327643 CKQ327643 CUM327643 DEI327643 DOE327643 DYA327643 EHW327643 ERS327643 FBO327643 FLK327643 FVG327643 GFC327643 GOY327643 GYU327643 HIQ327643 HSM327643 ICI327643 IME327643 IWA327643 JFW327643 JPS327643 JZO327643 KJK327643 KTG327643 LDC327643 LMY327643 LWU327643 MGQ327643 MQM327643 NAI327643 NKE327643 NUA327643 ODW327643 ONS327643 OXO327643 PHK327643 PRG327643 QBC327643 QKY327643 QUU327643 REQ327643 ROM327643 RYI327643 SIE327643 SSA327643 TBW327643 TLS327643 TVO327643 UFK327643 UPG327643 UZC327643 VIY327643 VSU327643 WCQ327643 WMM327643 WWI327643 AA393179 JW393179 TS393179 ADO393179 ANK393179 AXG393179 BHC393179 BQY393179 CAU393179 CKQ393179 CUM393179 DEI393179 DOE393179 DYA393179 EHW393179 ERS393179 FBO393179 FLK393179 FVG393179 GFC393179 GOY393179 GYU393179 HIQ393179 HSM393179 ICI393179 IME393179 IWA393179 JFW393179 JPS393179 JZO393179 KJK393179 KTG393179 LDC393179 LMY393179 LWU393179 MGQ393179 MQM393179 NAI393179 NKE393179 NUA393179 ODW393179 ONS393179 OXO393179 PHK393179 PRG393179 QBC393179 QKY393179 QUU393179 REQ393179 ROM393179 RYI393179 SIE393179 SSA393179 TBW393179 TLS393179 TVO393179 UFK393179 UPG393179 UZC393179 VIY393179 VSU393179 WCQ393179 WMM393179 WWI393179 AA458715 JW458715 TS458715 ADO458715 ANK458715 AXG458715 BHC458715 BQY458715 CAU458715 CKQ458715 CUM458715 DEI458715 DOE458715 DYA458715 EHW458715 ERS458715 FBO458715 FLK458715 FVG458715 GFC458715 GOY458715 GYU458715 HIQ458715 HSM458715 ICI458715 IME458715 IWA458715 JFW458715 JPS458715 JZO458715 KJK458715 KTG458715 LDC458715 LMY458715 LWU458715 MGQ458715 MQM458715 NAI458715 NKE458715 NUA458715 ODW458715 ONS458715 OXO458715 PHK458715 PRG458715 QBC458715 QKY458715 QUU458715 REQ458715 ROM458715 RYI458715 SIE458715 SSA458715 TBW458715 TLS458715 TVO458715 UFK458715 UPG458715 UZC458715 VIY458715 VSU458715 WCQ458715 WMM458715 WWI458715 AA524251 JW524251 TS524251 ADO524251 ANK524251 AXG524251 BHC524251 BQY524251 CAU524251 CKQ524251 CUM524251 DEI524251 DOE524251 DYA524251 EHW524251 ERS524251 FBO524251 FLK524251 FVG524251 GFC524251 GOY524251 GYU524251 HIQ524251 HSM524251 ICI524251 IME524251 IWA524251 JFW524251 JPS524251 JZO524251 KJK524251 KTG524251 LDC524251 LMY524251 LWU524251 MGQ524251 MQM524251 NAI524251 NKE524251 NUA524251 ODW524251 ONS524251 OXO524251 PHK524251 PRG524251 QBC524251 QKY524251 QUU524251 REQ524251 ROM524251 RYI524251 SIE524251 SSA524251 TBW524251 TLS524251 TVO524251 UFK524251 UPG524251 UZC524251 VIY524251 VSU524251 WCQ524251 WMM524251 WWI524251 AA589787 JW589787 TS589787 ADO589787 ANK589787 AXG589787 BHC589787 BQY589787 CAU589787 CKQ589787 CUM589787 DEI589787 DOE589787 DYA589787 EHW589787 ERS589787 FBO589787 FLK589787 FVG589787 GFC589787 GOY589787 GYU589787 HIQ589787 HSM589787 ICI589787 IME589787 IWA589787 JFW589787 JPS589787 JZO589787 KJK589787 KTG589787 LDC589787 LMY589787 LWU589787 MGQ589787 MQM589787 NAI589787 NKE589787 NUA589787 ODW589787 ONS589787 OXO589787 PHK589787 PRG589787 QBC589787 QKY589787 QUU589787 REQ589787 ROM589787 RYI589787 SIE589787 SSA589787 TBW589787 TLS589787 TVO589787 UFK589787 UPG589787 UZC589787 VIY589787 VSU589787 WCQ589787 WMM589787 WWI589787 AA655323 JW655323 TS655323 ADO655323 ANK655323 AXG655323 BHC655323 BQY655323 CAU655323 CKQ655323 CUM655323 DEI655323 DOE655323 DYA655323 EHW655323 ERS655323 FBO655323 FLK655323 FVG655323 GFC655323 GOY655323 GYU655323 HIQ655323 HSM655323 ICI655323 IME655323 IWA655323 JFW655323 JPS655323 JZO655323 KJK655323 KTG655323 LDC655323 LMY655323 LWU655323 MGQ655323 MQM655323 NAI655323 NKE655323 NUA655323 ODW655323 ONS655323 OXO655323 PHK655323 PRG655323 QBC655323 QKY655323 QUU655323 REQ655323 ROM655323 RYI655323 SIE655323 SSA655323 TBW655323 TLS655323 TVO655323 UFK655323 UPG655323 UZC655323 VIY655323 VSU655323 WCQ655323 WMM655323 WWI655323 AA720859 JW720859 TS720859 ADO720859 ANK720859 AXG720859 BHC720859 BQY720859 CAU720859 CKQ720859 CUM720859 DEI720859 DOE720859 DYA720859 EHW720859 ERS720859 FBO720859 FLK720859 FVG720859 GFC720859 GOY720859 GYU720859 HIQ720859 HSM720859 ICI720859 IME720859 IWA720859 JFW720859 JPS720859 JZO720859 KJK720859 KTG720859 LDC720859 LMY720859 LWU720859 MGQ720859 MQM720859 NAI720859 NKE720859 NUA720859 ODW720859 ONS720859 OXO720859 PHK720859 PRG720859 QBC720859 QKY720859 QUU720859 REQ720859 ROM720859 RYI720859 SIE720859 SSA720859 TBW720859 TLS720859 TVO720859 UFK720859 UPG720859 UZC720859 VIY720859 VSU720859 WCQ720859 WMM720859 WWI720859 AA786395 JW786395 TS786395 ADO786395 ANK786395 AXG786395 BHC786395 BQY786395 CAU786395 CKQ786395 CUM786395 DEI786395 DOE786395 DYA786395 EHW786395 ERS786395 FBO786395 FLK786395 FVG786395 GFC786395 GOY786395 GYU786395 HIQ786395 HSM786395 ICI786395 IME786395 IWA786395 JFW786395 JPS786395 JZO786395 KJK786395 KTG786395 LDC786395 LMY786395 LWU786395 MGQ786395 MQM786395 NAI786395 NKE786395 NUA786395 ODW786395 ONS786395 OXO786395 PHK786395 PRG786395 QBC786395 QKY786395 QUU786395 REQ786395 ROM786395 RYI786395 SIE786395 SSA786395 TBW786395 TLS786395 TVO786395 UFK786395 UPG786395 UZC786395 VIY786395 VSU786395 WCQ786395 WMM786395 WWI786395 AA851931 JW851931 TS851931 ADO851931 ANK851931 AXG851931 BHC851931 BQY851931 CAU851931 CKQ851931 CUM851931 DEI851931 DOE851931 DYA851931 EHW851931 ERS851931 FBO851931 FLK851931 FVG851931 GFC851931 GOY851931 GYU851931 HIQ851931 HSM851931 ICI851931 IME851931 IWA851931 JFW851931 JPS851931 JZO851931 KJK851931 KTG851931 LDC851931 LMY851931 LWU851931 MGQ851931 MQM851931 NAI851931 NKE851931 NUA851931 ODW851931 ONS851931 OXO851931 PHK851931 PRG851931 QBC851931 QKY851931 QUU851931 REQ851931 ROM851931 RYI851931 SIE851931 SSA851931 TBW851931 TLS851931 TVO851931 UFK851931 UPG851931 UZC851931 VIY851931 VSU851931 WCQ851931 WMM851931 WWI851931 AA917467 JW917467 TS917467 ADO917467 ANK917467 AXG917467 BHC917467 BQY917467 CAU917467 CKQ917467 CUM917467 DEI917467 DOE917467 DYA917467 EHW917467 ERS917467 FBO917467 FLK917467 FVG917467 GFC917467 GOY917467 GYU917467 HIQ917467 HSM917467 ICI917467 IME917467 IWA917467 JFW917467 JPS917467 JZO917467 KJK917467 KTG917467 LDC917467 LMY917467 LWU917467 MGQ917467 MQM917467 NAI917467 NKE917467 NUA917467 ODW917467 ONS917467 OXO917467 PHK917467 PRG917467 QBC917467 QKY917467 QUU917467 REQ917467 ROM917467 RYI917467 SIE917467 SSA917467 TBW917467 TLS917467 TVO917467 UFK917467 UPG917467 UZC917467 VIY917467 VSU917467 WCQ917467 WMM917467 WWI917467 AA983003 JW983003 TS983003 ADO983003 ANK983003 AXG983003 BHC983003 BQY983003 CAU983003 CKQ983003 CUM983003 DEI983003 DOE983003 DYA983003 EHW983003 ERS983003 FBO983003 FLK983003 FVG983003 GFC983003 GOY983003 GYU983003 HIQ983003 HSM983003 ICI983003 IME983003 IWA983003 JFW983003 JPS983003 JZO983003 KJK983003 KTG983003 LDC983003 LMY983003 LWU983003 MGQ983003 MQM983003 NAI983003 NKE983003 NUA983003 ODW983003 ONS983003 OXO983003 PHK983003 PRG983003 QBC983003 QKY983003 QUU983003 REQ983003 ROM983003 RYI983003 SIE983003 SSA983003 TBW983003 TLS983003 TVO983003 UFK983003 UPG983003 UZC983003 VIY983003 VSU983003 WCQ983003 WMM983003 WWI983003 AA65494 JW65494 TS65494 ADO65494 ANK65494 AXG65494 BHC65494 BQY65494 CAU65494 CKQ65494 CUM65494 DEI65494 DOE65494 DYA65494 EHW65494 ERS65494 FBO65494 FLK65494 FVG65494 GFC65494 GOY65494 GYU65494 HIQ65494 HSM65494 ICI65494 IME65494 IWA65494 JFW65494 JPS65494 JZO65494 KJK65494 KTG65494 LDC65494 LMY65494 LWU65494 MGQ65494 MQM65494 NAI65494 NKE65494 NUA65494 ODW65494 ONS65494 OXO65494 PHK65494 PRG65494 QBC65494 QKY65494 QUU65494 REQ65494 ROM65494 RYI65494 SIE65494 SSA65494 TBW65494 TLS65494 TVO65494 UFK65494 UPG65494 UZC65494 VIY65494 VSU65494 WCQ65494 WMM65494 WWI65494 AA131030 JW131030 TS131030 ADO131030 ANK131030 AXG131030 BHC131030 BQY131030 CAU131030 CKQ131030 CUM131030 DEI131030 DOE131030 DYA131030 EHW131030 ERS131030 FBO131030 FLK131030 FVG131030 GFC131030 GOY131030 GYU131030 HIQ131030 HSM131030 ICI131030 IME131030 IWA131030 JFW131030 JPS131030 JZO131030 KJK131030 KTG131030 LDC131030 LMY131030 LWU131030 MGQ131030 MQM131030 NAI131030 NKE131030 NUA131030 ODW131030 ONS131030 OXO131030 PHK131030 PRG131030 QBC131030 QKY131030 QUU131030 REQ131030 ROM131030 RYI131030 SIE131030 SSA131030 TBW131030 TLS131030 TVO131030 UFK131030 UPG131030 UZC131030 VIY131030 VSU131030 WCQ131030 WMM131030 WWI131030 AA196566 JW196566 TS196566 ADO196566 ANK196566 AXG196566 BHC196566 BQY196566 CAU196566 CKQ196566 CUM196566 DEI196566 DOE196566 DYA196566 EHW196566 ERS196566 FBO196566 FLK196566 FVG196566 GFC196566 GOY196566 GYU196566 HIQ196566 HSM196566 ICI196566 IME196566 IWA196566 JFW196566 JPS196566 JZO196566 KJK196566 KTG196566 LDC196566 LMY196566 LWU196566 MGQ196566 MQM196566 NAI196566 NKE196566 NUA196566 ODW196566 ONS196566 OXO196566 PHK196566 PRG196566 QBC196566 QKY196566 QUU196566 REQ196566 ROM196566 RYI196566 SIE196566 SSA196566 TBW196566 TLS196566 TVO196566 UFK196566 UPG196566 UZC196566 VIY196566 VSU196566 WCQ196566 WMM196566 WWI196566 AA262102 JW262102 TS262102 ADO262102 ANK262102 AXG262102 BHC262102 BQY262102 CAU262102 CKQ262102 CUM262102 DEI262102 DOE262102 DYA262102 EHW262102 ERS262102 FBO262102 FLK262102 FVG262102 GFC262102 GOY262102 GYU262102 HIQ262102 HSM262102 ICI262102 IME262102 IWA262102 JFW262102 JPS262102 JZO262102 KJK262102 KTG262102 LDC262102 LMY262102 LWU262102 MGQ262102 MQM262102 NAI262102 NKE262102 NUA262102 ODW262102 ONS262102 OXO262102 PHK262102 PRG262102 QBC262102 QKY262102 QUU262102 REQ262102 ROM262102 RYI262102 SIE262102 SSA262102 TBW262102 TLS262102 TVO262102 UFK262102 UPG262102 UZC262102 VIY262102 VSU262102 WCQ262102 WMM262102 WWI262102 AA327638 JW327638 TS327638 ADO327638 ANK327638 AXG327638 BHC327638 BQY327638 CAU327638 CKQ327638 CUM327638 DEI327638 DOE327638 DYA327638 EHW327638 ERS327638 FBO327638 FLK327638 FVG327638 GFC327638 GOY327638 GYU327638 HIQ327638 HSM327638 ICI327638 IME327638 IWA327638 JFW327638 JPS327638 JZO327638 KJK327638 KTG327638 LDC327638 LMY327638 LWU327638 MGQ327638 MQM327638 NAI327638 NKE327638 NUA327638 ODW327638 ONS327638 OXO327638 PHK327638 PRG327638 QBC327638 QKY327638 QUU327638 REQ327638 ROM327638 RYI327638 SIE327638 SSA327638 TBW327638 TLS327638 TVO327638 UFK327638 UPG327638 UZC327638 VIY327638 VSU327638 WCQ327638 WMM327638 WWI327638 AA393174 JW393174 TS393174 ADO393174 ANK393174 AXG393174 BHC393174 BQY393174 CAU393174 CKQ393174 CUM393174 DEI393174 DOE393174 DYA393174 EHW393174 ERS393174 FBO393174 FLK393174 FVG393174 GFC393174 GOY393174 GYU393174 HIQ393174 HSM393174 ICI393174 IME393174 IWA393174 JFW393174 JPS393174 JZO393174 KJK393174 KTG393174 LDC393174 LMY393174 LWU393174 MGQ393174 MQM393174 NAI393174 NKE393174 NUA393174 ODW393174 ONS393174 OXO393174 PHK393174 PRG393174 QBC393174 QKY393174 QUU393174 REQ393174 ROM393174 RYI393174 SIE393174 SSA393174 TBW393174 TLS393174 TVO393174 UFK393174 UPG393174 UZC393174 VIY393174 VSU393174 WCQ393174 WMM393174 WWI393174 AA458710 JW458710 TS458710 ADO458710 ANK458710 AXG458710 BHC458710 BQY458710 CAU458710 CKQ458710 CUM458710 DEI458710 DOE458710 DYA458710 EHW458710 ERS458710 FBO458710 FLK458710 FVG458710 GFC458710 GOY458710 GYU458710 HIQ458710 HSM458710 ICI458710 IME458710 IWA458710 JFW458710 JPS458710 JZO458710 KJK458710 KTG458710 LDC458710 LMY458710 LWU458710 MGQ458710 MQM458710 NAI458710 NKE458710 NUA458710 ODW458710 ONS458710 OXO458710 PHK458710 PRG458710 QBC458710 QKY458710 QUU458710 REQ458710 ROM458710 RYI458710 SIE458710 SSA458710 TBW458710 TLS458710 TVO458710 UFK458710 UPG458710 UZC458710 VIY458710 VSU458710 WCQ458710 WMM458710 WWI458710 AA524246 JW524246 TS524246 ADO524246 ANK524246 AXG524246 BHC524246 BQY524246 CAU524246 CKQ524246 CUM524246 DEI524246 DOE524246 DYA524246 EHW524246 ERS524246 FBO524246 FLK524246 FVG524246 GFC524246 GOY524246 GYU524246 HIQ524246 HSM524246 ICI524246 IME524246 IWA524246 JFW524246 JPS524246 JZO524246 KJK524246 KTG524246 LDC524246 LMY524246 LWU524246 MGQ524246 MQM524246 NAI524246 NKE524246 NUA524246 ODW524246 ONS524246 OXO524246 PHK524246 PRG524246 QBC524246 QKY524246 QUU524246 REQ524246 ROM524246 RYI524246 SIE524246 SSA524246 TBW524246 TLS524246 TVO524246 UFK524246 UPG524246 UZC524246 VIY524246 VSU524246 WCQ524246 WMM524246 WWI524246 AA589782 JW589782 TS589782 ADO589782 ANK589782 AXG589782 BHC589782 BQY589782 CAU589782 CKQ589782 CUM589782 DEI589782 DOE589782 DYA589782 EHW589782 ERS589782 FBO589782 FLK589782 FVG589782 GFC589782 GOY589782 GYU589782 HIQ589782 HSM589782 ICI589782 IME589782 IWA589782 JFW589782 JPS589782 JZO589782 KJK589782 KTG589782 LDC589782 LMY589782 LWU589782 MGQ589782 MQM589782 NAI589782 NKE589782 NUA589782 ODW589782 ONS589782 OXO589782 PHK589782 PRG589782 QBC589782 QKY589782 QUU589782 REQ589782 ROM589782 RYI589782 SIE589782 SSA589782 TBW589782 TLS589782 TVO589782 UFK589782 UPG589782 UZC589782 VIY589782 VSU589782 WCQ589782 WMM589782 WWI589782 AA655318 JW655318 TS655318 ADO655318 ANK655318 AXG655318 BHC655318 BQY655318 CAU655318 CKQ655318 CUM655318 DEI655318 DOE655318 DYA655318 EHW655318 ERS655318 FBO655318 FLK655318 FVG655318 GFC655318 GOY655318 GYU655318 HIQ655318 HSM655318 ICI655318 IME655318 IWA655318 JFW655318 JPS655318 JZO655318 KJK655318 KTG655318 LDC655318 LMY655318 LWU655318 MGQ655318 MQM655318 NAI655318 NKE655318 NUA655318 ODW655318 ONS655318 OXO655318 PHK655318 PRG655318 QBC655318 QKY655318 QUU655318 REQ655318 ROM655318 RYI655318 SIE655318 SSA655318 TBW655318 TLS655318 TVO655318 UFK655318 UPG655318 UZC655318 VIY655318 VSU655318 WCQ655318 WMM655318 WWI655318 AA720854 JW720854 TS720854 ADO720854 ANK720854 AXG720854 BHC720854 BQY720854 CAU720854 CKQ720854 CUM720854 DEI720854 DOE720854 DYA720854 EHW720854 ERS720854 FBO720854 FLK720854 FVG720854 GFC720854 GOY720854 GYU720854 HIQ720854 HSM720854 ICI720854 IME720854 IWA720854 JFW720854 JPS720854 JZO720854 KJK720854 KTG720854 LDC720854 LMY720854 LWU720854 MGQ720854 MQM720854 NAI720854 NKE720854 NUA720854 ODW720854 ONS720854 OXO720854 PHK720854 PRG720854 QBC720854 QKY720854 QUU720854 REQ720854 ROM720854 RYI720854 SIE720854 SSA720854 TBW720854 TLS720854 TVO720854 UFK720854 UPG720854 UZC720854 VIY720854 VSU720854 WCQ720854 WMM720854 WWI720854 AA786390 JW786390 TS786390 ADO786390 ANK786390 AXG786390 BHC786390 BQY786390 CAU786390 CKQ786390 CUM786390 DEI786390 DOE786390 DYA786390 EHW786390 ERS786390 FBO786390 FLK786390 FVG786390 GFC786390 GOY786390 GYU786390 HIQ786390 HSM786390 ICI786390 IME786390 IWA786390 JFW786390 JPS786390 JZO786390 KJK786390 KTG786390 LDC786390 LMY786390 LWU786390 MGQ786390 MQM786390 NAI786390 NKE786390 NUA786390 ODW786390 ONS786390 OXO786390 PHK786390 PRG786390 QBC786390 QKY786390 QUU786390 REQ786390 ROM786390 RYI786390 SIE786390 SSA786390 TBW786390 TLS786390 TVO786390 UFK786390 UPG786390 UZC786390 VIY786390 VSU786390 WCQ786390 WMM786390 WWI786390 AA851926 JW851926 TS851926 ADO851926 ANK851926 AXG851926 BHC851926 BQY851926 CAU851926 CKQ851926 CUM851926 DEI851926 DOE851926 DYA851926 EHW851926 ERS851926 FBO851926 FLK851926 FVG851926 GFC851926 GOY851926 GYU851926 HIQ851926 HSM851926 ICI851926 IME851926 IWA851926 JFW851926 JPS851926 JZO851926 KJK851926 KTG851926 LDC851926 LMY851926 LWU851926 MGQ851926 MQM851926 NAI851926 NKE851926 NUA851926 ODW851926 ONS851926 OXO851926 PHK851926 PRG851926 QBC851926 QKY851926 QUU851926 REQ851926 ROM851926 RYI851926 SIE851926 SSA851926 TBW851926 TLS851926 TVO851926 UFK851926 UPG851926 UZC851926 VIY851926 VSU851926 WCQ851926 WMM851926 WWI851926 AA917462 JW917462 TS917462 ADO917462 ANK917462 AXG917462 BHC917462 BQY917462 CAU917462 CKQ917462 CUM917462 DEI917462 DOE917462 DYA917462 EHW917462 ERS917462 FBO917462 FLK917462 FVG917462 GFC917462 GOY917462 GYU917462 HIQ917462 HSM917462 ICI917462 IME917462 IWA917462 JFW917462 JPS917462 JZO917462 KJK917462 KTG917462 LDC917462 LMY917462 LWU917462 MGQ917462 MQM917462 NAI917462 NKE917462 NUA917462 ODW917462 ONS917462 OXO917462 PHK917462 PRG917462 QBC917462 QKY917462 QUU917462 REQ917462 ROM917462 RYI917462 SIE917462 SSA917462 TBW917462 TLS917462 TVO917462 UFK917462 UPG917462 UZC917462 VIY917462 VSU917462 WCQ917462 WMM917462 WWI917462 AA982998 JW982998 TS982998 ADO982998 ANK982998 AXG982998 BHC982998 BQY982998 CAU982998 CKQ982998 CUM982998 DEI982998 DOE982998 DYA982998 EHW982998 ERS982998 FBO982998 FLK982998 FVG982998 GFC982998 GOY982998 GYU982998 HIQ982998 HSM982998 ICI982998 IME982998 IWA982998 JFW982998 JPS982998 JZO982998 KJK982998 KTG982998 LDC982998 LMY982998 LWU982998 MGQ982998 MQM982998 NAI982998 NKE982998 NUA982998 ODW982998 ONS982998 OXO982998 PHK982998 PRG982998 QBC982998 QKY982998 QUU982998 REQ982998 ROM982998 RYI982998 SIE982998 SSA982998 TBW982998 TLS982998 TVO982998 UFK982998 UPG982998 UZC982998 VIY982998 VSU982998 WCQ982998 WMM982998 BQY31 CAU31 CKQ31 CUM31 DEI31 DOE31 DYA31 EHW31 ERS31 FBO31 FLK31 FVG31 GFC31 GOY31 GYU31 HIQ31 HSM31 ICI31 IME31 IWA31 JFW31 JPS31 JZO31 KJK31 KTG31 LDC31 LMY31 LWU31 MGQ31 MQM31 NAI31 NKE31 NUA31 ODW31 ONS31 OXO31 PHK31 PRG31 QBC31 QKY31 QUU31 REQ31 ROM31 RYI31 SIE31 SSA31 TBW31 TLS31 TVO31 UFK31 UPG31 UZC31 VIY31 VSU31 WCQ31 WMM31 WWI31 AA31 JW31 TS31 ADO31 ANK31 AXG31 BHC31 TS6:TS25 ADO6:ADO25 ANK6:ANK25 AXG6:AXG25 BHC6:BHC25 BQY6:BQY25 CAU6:CAU25 CKQ6:CKQ25 CUM6:CUM25 DEI6:DEI25 DOE6:DOE25 DYA6:DYA25 EHW6:EHW25 ERS6:ERS25 FBO6:FBO25 FLK6:FLK25 FVG6:FVG25 GFC6:GFC25 GOY6:GOY25 GYU6:GYU25 HIQ6:HIQ25 HSM6:HSM25 ICI6:ICI25 IME6:IME25 IWA6:IWA25 JFW6:JFW25 JPS6:JPS25 JZO6:JZO25 KJK6:KJK25 KTG6:KTG25 LDC6:LDC25 LMY6:LMY25 LWU6:LWU25 MGQ6:MGQ25 MQM6:MQM25 NAI6:NAI25 NKE6:NKE25 NUA6:NUA25 ODW6:ODW25 ONS6:ONS25 OXO6:OXO25 PHK6:PHK25 PRG6:PRG25 QBC6:QBC25 QKY6:QKY25 QUU6:QUU25 REQ6:REQ25 ROM6:ROM25 RYI6:RYI25 SIE6:SIE25 SSA6:SSA25 TBW6:TBW25 TLS6:TLS25 TVO6:TVO25 UFK6:UFK25 UPG6:UPG25 UZC6:UZC25 VIY6:VIY25 VSU6:VSU25 WCQ6:WCQ25 WMM6:WMM25 WWI6:WWI25 AA6:AA25 JW6:JW25" xr:uid="{0504435E-6E76-4AF2-B630-26481C30E92A}">
      <formula1>"物品等製造,物品等購入,物品等賃借,役務,その他"</formula1>
    </dataValidation>
    <dataValidation type="list" allowBlank="1" showInputMessage="1" showErrorMessage="1" sqref="AB65496:AB65497 JX65496:JX65497 TT65496:TT65497 ADP65496:ADP65497 ANL65496:ANL65497 AXH65496:AXH65497 BHD65496:BHD65497 BQZ65496:BQZ65497 CAV65496:CAV65497 CKR65496:CKR65497 CUN65496:CUN65497 DEJ65496:DEJ65497 DOF65496:DOF65497 DYB65496:DYB65497 EHX65496:EHX65497 ERT65496:ERT65497 FBP65496:FBP65497 FLL65496:FLL65497 FVH65496:FVH65497 GFD65496:GFD65497 GOZ65496:GOZ65497 GYV65496:GYV65497 HIR65496:HIR65497 HSN65496:HSN65497 ICJ65496:ICJ65497 IMF65496:IMF65497 IWB65496:IWB65497 JFX65496:JFX65497 JPT65496:JPT65497 JZP65496:JZP65497 KJL65496:KJL65497 KTH65496:KTH65497 LDD65496:LDD65497 LMZ65496:LMZ65497 LWV65496:LWV65497 MGR65496:MGR65497 MQN65496:MQN65497 NAJ65496:NAJ65497 NKF65496:NKF65497 NUB65496:NUB65497 ODX65496:ODX65497 ONT65496:ONT65497 OXP65496:OXP65497 PHL65496:PHL65497 PRH65496:PRH65497 QBD65496:QBD65497 QKZ65496:QKZ65497 QUV65496:QUV65497 RER65496:RER65497 RON65496:RON65497 RYJ65496:RYJ65497 SIF65496:SIF65497 SSB65496:SSB65497 TBX65496:TBX65497 TLT65496:TLT65497 TVP65496:TVP65497 UFL65496:UFL65497 UPH65496:UPH65497 UZD65496:UZD65497 VIZ65496:VIZ65497 VSV65496:VSV65497 WCR65496:WCR65497 WMN65496:WMN65497 WWJ65496:WWJ65497 AB131032:AB131033 JX131032:JX131033 TT131032:TT131033 ADP131032:ADP131033 ANL131032:ANL131033 AXH131032:AXH131033 BHD131032:BHD131033 BQZ131032:BQZ131033 CAV131032:CAV131033 CKR131032:CKR131033 CUN131032:CUN131033 DEJ131032:DEJ131033 DOF131032:DOF131033 DYB131032:DYB131033 EHX131032:EHX131033 ERT131032:ERT131033 FBP131032:FBP131033 FLL131032:FLL131033 FVH131032:FVH131033 GFD131032:GFD131033 GOZ131032:GOZ131033 GYV131032:GYV131033 HIR131032:HIR131033 HSN131032:HSN131033 ICJ131032:ICJ131033 IMF131032:IMF131033 IWB131032:IWB131033 JFX131032:JFX131033 JPT131032:JPT131033 JZP131032:JZP131033 KJL131032:KJL131033 KTH131032:KTH131033 LDD131032:LDD131033 LMZ131032:LMZ131033 LWV131032:LWV131033 MGR131032:MGR131033 MQN131032:MQN131033 NAJ131032:NAJ131033 NKF131032:NKF131033 NUB131032:NUB131033 ODX131032:ODX131033 ONT131032:ONT131033 OXP131032:OXP131033 PHL131032:PHL131033 PRH131032:PRH131033 QBD131032:QBD131033 QKZ131032:QKZ131033 QUV131032:QUV131033 RER131032:RER131033 RON131032:RON131033 RYJ131032:RYJ131033 SIF131032:SIF131033 SSB131032:SSB131033 TBX131032:TBX131033 TLT131032:TLT131033 TVP131032:TVP131033 UFL131032:UFL131033 UPH131032:UPH131033 UZD131032:UZD131033 VIZ131032:VIZ131033 VSV131032:VSV131033 WCR131032:WCR131033 WMN131032:WMN131033 WWJ131032:WWJ131033 AB196568:AB196569 JX196568:JX196569 TT196568:TT196569 ADP196568:ADP196569 ANL196568:ANL196569 AXH196568:AXH196569 BHD196568:BHD196569 BQZ196568:BQZ196569 CAV196568:CAV196569 CKR196568:CKR196569 CUN196568:CUN196569 DEJ196568:DEJ196569 DOF196568:DOF196569 DYB196568:DYB196569 EHX196568:EHX196569 ERT196568:ERT196569 FBP196568:FBP196569 FLL196568:FLL196569 FVH196568:FVH196569 GFD196568:GFD196569 GOZ196568:GOZ196569 GYV196568:GYV196569 HIR196568:HIR196569 HSN196568:HSN196569 ICJ196568:ICJ196569 IMF196568:IMF196569 IWB196568:IWB196569 JFX196568:JFX196569 JPT196568:JPT196569 JZP196568:JZP196569 KJL196568:KJL196569 KTH196568:KTH196569 LDD196568:LDD196569 LMZ196568:LMZ196569 LWV196568:LWV196569 MGR196568:MGR196569 MQN196568:MQN196569 NAJ196568:NAJ196569 NKF196568:NKF196569 NUB196568:NUB196569 ODX196568:ODX196569 ONT196568:ONT196569 OXP196568:OXP196569 PHL196568:PHL196569 PRH196568:PRH196569 QBD196568:QBD196569 QKZ196568:QKZ196569 QUV196568:QUV196569 RER196568:RER196569 RON196568:RON196569 RYJ196568:RYJ196569 SIF196568:SIF196569 SSB196568:SSB196569 TBX196568:TBX196569 TLT196568:TLT196569 TVP196568:TVP196569 UFL196568:UFL196569 UPH196568:UPH196569 UZD196568:UZD196569 VIZ196568:VIZ196569 VSV196568:VSV196569 WCR196568:WCR196569 WMN196568:WMN196569 WWJ196568:WWJ196569 AB262104:AB262105 JX262104:JX262105 TT262104:TT262105 ADP262104:ADP262105 ANL262104:ANL262105 AXH262104:AXH262105 BHD262104:BHD262105 BQZ262104:BQZ262105 CAV262104:CAV262105 CKR262104:CKR262105 CUN262104:CUN262105 DEJ262104:DEJ262105 DOF262104:DOF262105 DYB262104:DYB262105 EHX262104:EHX262105 ERT262104:ERT262105 FBP262104:FBP262105 FLL262104:FLL262105 FVH262104:FVH262105 GFD262104:GFD262105 GOZ262104:GOZ262105 GYV262104:GYV262105 HIR262104:HIR262105 HSN262104:HSN262105 ICJ262104:ICJ262105 IMF262104:IMF262105 IWB262104:IWB262105 JFX262104:JFX262105 JPT262104:JPT262105 JZP262104:JZP262105 KJL262104:KJL262105 KTH262104:KTH262105 LDD262104:LDD262105 LMZ262104:LMZ262105 LWV262104:LWV262105 MGR262104:MGR262105 MQN262104:MQN262105 NAJ262104:NAJ262105 NKF262104:NKF262105 NUB262104:NUB262105 ODX262104:ODX262105 ONT262104:ONT262105 OXP262104:OXP262105 PHL262104:PHL262105 PRH262104:PRH262105 QBD262104:QBD262105 QKZ262104:QKZ262105 QUV262104:QUV262105 RER262104:RER262105 RON262104:RON262105 RYJ262104:RYJ262105 SIF262104:SIF262105 SSB262104:SSB262105 TBX262104:TBX262105 TLT262104:TLT262105 TVP262104:TVP262105 UFL262104:UFL262105 UPH262104:UPH262105 UZD262104:UZD262105 VIZ262104:VIZ262105 VSV262104:VSV262105 WCR262104:WCR262105 WMN262104:WMN262105 WWJ262104:WWJ262105 AB327640:AB327641 JX327640:JX327641 TT327640:TT327641 ADP327640:ADP327641 ANL327640:ANL327641 AXH327640:AXH327641 BHD327640:BHD327641 BQZ327640:BQZ327641 CAV327640:CAV327641 CKR327640:CKR327641 CUN327640:CUN327641 DEJ327640:DEJ327641 DOF327640:DOF327641 DYB327640:DYB327641 EHX327640:EHX327641 ERT327640:ERT327641 FBP327640:FBP327641 FLL327640:FLL327641 FVH327640:FVH327641 GFD327640:GFD327641 GOZ327640:GOZ327641 GYV327640:GYV327641 HIR327640:HIR327641 HSN327640:HSN327641 ICJ327640:ICJ327641 IMF327640:IMF327641 IWB327640:IWB327641 JFX327640:JFX327641 JPT327640:JPT327641 JZP327640:JZP327641 KJL327640:KJL327641 KTH327640:KTH327641 LDD327640:LDD327641 LMZ327640:LMZ327641 LWV327640:LWV327641 MGR327640:MGR327641 MQN327640:MQN327641 NAJ327640:NAJ327641 NKF327640:NKF327641 NUB327640:NUB327641 ODX327640:ODX327641 ONT327640:ONT327641 OXP327640:OXP327641 PHL327640:PHL327641 PRH327640:PRH327641 QBD327640:QBD327641 QKZ327640:QKZ327641 QUV327640:QUV327641 RER327640:RER327641 RON327640:RON327641 RYJ327640:RYJ327641 SIF327640:SIF327641 SSB327640:SSB327641 TBX327640:TBX327641 TLT327640:TLT327641 TVP327640:TVP327641 UFL327640:UFL327641 UPH327640:UPH327641 UZD327640:UZD327641 VIZ327640:VIZ327641 VSV327640:VSV327641 WCR327640:WCR327641 WMN327640:WMN327641 WWJ327640:WWJ327641 AB393176:AB393177 JX393176:JX393177 TT393176:TT393177 ADP393176:ADP393177 ANL393176:ANL393177 AXH393176:AXH393177 BHD393176:BHD393177 BQZ393176:BQZ393177 CAV393176:CAV393177 CKR393176:CKR393177 CUN393176:CUN393177 DEJ393176:DEJ393177 DOF393176:DOF393177 DYB393176:DYB393177 EHX393176:EHX393177 ERT393176:ERT393177 FBP393176:FBP393177 FLL393176:FLL393177 FVH393176:FVH393177 GFD393176:GFD393177 GOZ393176:GOZ393177 GYV393176:GYV393177 HIR393176:HIR393177 HSN393176:HSN393177 ICJ393176:ICJ393177 IMF393176:IMF393177 IWB393176:IWB393177 JFX393176:JFX393177 JPT393176:JPT393177 JZP393176:JZP393177 KJL393176:KJL393177 KTH393176:KTH393177 LDD393176:LDD393177 LMZ393176:LMZ393177 LWV393176:LWV393177 MGR393176:MGR393177 MQN393176:MQN393177 NAJ393176:NAJ393177 NKF393176:NKF393177 NUB393176:NUB393177 ODX393176:ODX393177 ONT393176:ONT393177 OXP393176:OXP393177 PHL393176:PHL393177 PRH393176:PRH393177 QBD393176:QBD393177 QKZ393176:QKZ393177 QUV393176:QUV393177 RER393176:RER393177 RON393176:RON393177 RYJ393176:RYJ393177 SIF393176:SIF393177 SSB393176:SSB393177 TBX393176:TBX393177 TLT393176:TLT393177 TVP393176:TVP393177 UFL393176:UFL393177 UPH393176:UPH393177 UZD393176:UZD393177 VIZ393176:VIZ393177 VSV393176:VSV393177 WCR393176:WCR393177 WMN393176:WMN393177 WWJ393176:WWJ393177 AB458712:AB458713 JX458712:JX458713 TT458712:TT458713 ADP458712:ADP458713 ANL458712:ANL458713 AXH458712:AXH458713 BHD458712:BHD458713 BQZ458712:BQZ458713 CAV458712:CAV458713 CKR458712:CKR458713 CUN458712:CUN458713 DEJ458712:DEJ458713 DOF458712:DOF458713 DYB458712:DYB458713 EHX458712:EHX458713 ERT458712:ERT458713 FBP458712:FBP458713 FLL458712:FLL458713 FVH458712:FVH458713 GFD458712:GFD458713 GOZ458712:GOZ458713 GYV458712:GYV458713 HIR458712:HIR458713 HSN458712:HSN458713 ICJ458712:ICJ458713 IMF458712:IMF458713 IWB458712:IWB458713 JFX458712:JFX458713 JPT458712:JPT458713 JZP458712:JZP458713 KJL458712:KJL458713 KTH458712:KTH458713 LDD458712:LDD458713 LMZ458712:LMZ458713 LWV458712:LWV458713 MGR458712:MGR458713 MQN458712:MQN458713 NAJ458712:NAJ458713 NKF458712:NKF458713 NUB458712:NUB458713 ODX458712:ODX458713 ONT458712:ONT458713 OXP458712:OXP458713 PHL458712:PHL458713 PRH458712:PRH458713 QBD458712:QBD458713 QKZ458712:QKZ458713 QUV458712:QUV458713 RER458712:RER458713 RON458712:RON458713 RYJ458712:RYJ458713 SIF458712:SIF458713 SSB458712:SSB458713 TBX458712:TBX458713 TLT458712:TLT458713 TVP458712:TVP458713 UFL458712:UFL458713 UPH458712:UPH458713 UZD458712:UZD458713 VIZ458712:VIZ458713 VSV458712:VSV458713 WCR458712:WCR458713 WMN458712:WMN458713 WWJ458712:WWJ458713 AB524248:AB524249 JX524248:JX524249 TT524248:TT524249 ADP524248:ADP524249 ANL524248:ANL524249 AXH524248:AXH524249 BHD524248:BHD524249 BQZ524248:BQZ524249 CAV524248:CAV524249 CKR524248:CKR524249 CUN524248:CUN524249 DEJ524248:DEJ524249 DOF524248:DOF524249 DYB524248:DYB524249 EHX524248:EHX524249 ERT524248:ERT524249 FBP524248:FBP524249 FLL524248:FLL524249 FVH524248:FVH524249 GFD524248:GFD524249 GOZ524248:GOZ524249 GYV524248:GYV524249 HIR524248:HIR524249 HSN524248:HSN524249 ICJ524248:ICJ524249 IMF524248:IMF524249 IWB524248:IWB524249 JFX524248:JFX524249 JPT524248:JPT524249 JZP524248:JZP524249 KJL524248:KJL524249 KTH524248:KTH524249 LDD524248:LDD524249 LMZ524248:LMZ524249 LWV524248:LWV524249 MGR524248:MGR524249 MQN524248:MQN524249 NAJ524248:NAJ524249 NKF524248:NKF524249 NUB524248:NUB524249 ODX524248:ODX524249 ONT524248:ONT524249 OXP524248:OXP524249 PHL524248:PHL524249 PRH524248:PRH524249 QBD524248:QBD524249 QKZ524248:QKZ524249 QUV524248:QUV524249 RER524248:RER524249 RON524248:RON524249 RYJ524248:RYJ524249 SIF524248:SIF524249 SSB524248:SSB524249 TBX524248:TBX524249 TLT524248:TLT524249 TVP524248:TVP524249 UFL524248:UFL524249 UPH524248:UPH524249 UZD524248:UZD524249 VIZ524248:VIZ524249 VSV524248:VSV524249 WCR524248:WCR524249 WMN524248:WMN524249 WWJ524248:WWJ524249 AB589784:AB589785 JX589784:JX589785 TT589784:TT589785 ADP589784:ADP589785 ANL589784:ANL589785 AXH589784:AXH589785 BHD589784:BHD589785 BQZ589784:BQZ589785 CAV589784:CAV589785 CKR589784:CKR589785 CUN589784:CUN589785 DEJ589784:DEJ589785 DOF589784:DOF589785 DYB589784:DYB589785 EHX589784:EHX589785 ERT589784:ERT589785 FBP589784:FBP589785 FLL589784:FLL589785 FVH589784:FVH589785 GFD589784:GFD589785 GOZ589784:GOZ589785 GYV589784:GYV589785 HIR589784:HIR589785 HSN589784:HSN589785 ICJ589784:ICJ589785 IMF589784:IMF589785 IWB589784:IWB589785 JFX589784:JFX589785 JPT589784:JPT589785 JZP589784:JZP589785 KJL589784:KJL589785 KTH589784:KTH589785 LDD589784:LDD589785 LMZ589784:LMZ589785 LWV589784:LWV589785 MGR589784:MGR589785 MQN589784:MQN589785 NAJ589784:NAJ589785 NKF589784:NKF589785 NUB589784:NUB589785 ODX589784:ODX589785 ONT589784:ONT589785 OXP589784:OXP589785 PHL589784:PHL589785 PRH589784:PRH589785 QBD589784:QBD589785 QKZ589784:QKZ589785 QUV589784:QUV589785 RER589784:RER589785 RON589784:RON589785 RYJ589784:RYJ589785 SIF589784:SIF589785 SSB589784:SSB589785 TBX589784:TBX589785 TLT589784:TLT589785 TVP589784:TVP589785 UFL589784:UFL589785 UPH589784:UPH589785 UZD589784:UZD589785 VIZ589784:VIZ589785 VSV589784:VSV589785 WCR589784:WCR589785 WMN589784:WMN589785 WWJ589784:WWJ589785 AB655320:AB655321 JX655320:JX655321 TT655320:TT655321 ADP655320:ADP655321 ANL655320:ANL655321 AXH655320:AXH655321 BHD655320:BHD655321 BQZ655320:BQZ655321 CAV655320:CAV655321 CKR655320:CKR655321 CUN655320:CUN655321 DEJ655320:DEJ655321 DOF655320:DOF655321 DYB655320:DYB655321 EHX655320:EHX655321 ERT655320:ERT655321 FBP655320:FBP655321 FLL655320:FLL655321 FVH655320:FVH655321 GFD655320:GFD655321 GOZ655320:GOZ655321 GYV655320:GYV655321 HIR655320:HIR655321 HSN655320:HSN655321 ICJ655320:ICJ655321 IMF655320:IMF655321 IWB655320:IWB655321 JFX655320:JFX655321 JPT655320:JPT655321 JZP655320:JZP655321 KJL655320:KJL655321 KTH655320:KTH655321 LDD655320:LDD655321 LMZ655320:LMZ655321 LWV655320:LWV655321 MGR655320:MGR655321 MQN655320:MQN655321 NAJ655320:NAJ655321 NKF655320:NKF655321 NUB655320:NUB655321 ODX655320:ODX655321 ONT655320:ONT655321 OXP655320:OXP655321 PHL655320:PHL655321 PRH655320:PRH655321 QBD655320:QBD655321 QKZ655320:QKZ655321 QUV655320:QUV655321 RER655320:RER655321 RON655320:RON655321 RYJ655320:RYJ655321 SIF655320:SIF655321 SSB655320:SSB655321 TBX655320:TBX655321 TLT655320:TLT655321 TVP655320:TVP655321 UFL655320:UFL655321 UPH655320:UPH655321 UZD655320:UZD655321 VIZ655320:VIZ655321 VSV655320:VSV655321 WCR655320:WCR655321 WMN655320:WMN655321 WWJ655320:WWJ655321 AB720856:AB720857 JX720856:JX720857 TT720856:TT720857 ADP720856:ADP720857 ANL720856:ANL720857 AXH720856:AXH720857 BHD720856:BHD720857 BQZ720856:BQZ720857 CAV720856:CAV720857 CKR720856:CKR720857 CUN720856:CUN720857 DEJ720856:DEJ720857 DOF720856:DOF720857 DYB720856:DYB720857 EHX720856:EHX720857 ERT720856:ERT720857 FBP720856:FBP720857 FLL720856:FLL720857 FVH720856:FVH720857 GFD720856:GFD720857 GOZ720856:GOZ720857 GYV720856:GYV720857 HIR720856:HIR720857 HSN720856:HSN720857 ICJ720856:ICJ720857 IMF720856:IMF720857 IWB720856:IWB720857 JFX720856:JFX720857 JPT720856:JPT720857 JZP720856:JZP720857 KJL720856:KJL720857 KTH720856:KTH720857 LDD720856:LDD720857 LMZ720856:LMZ720857 LWV720856:LWV720857 MGR720856:MGR720857 MQN720856:MQN720857 NAJ720856:NAJ720857 NKF720856:NKF720857 NUB720856:NUB720857 ODX720856:ODX720857 ONT720856:ONT720857 OXP720856:OXP720857 PHL720856:PHL720857 PRH720856:PRH720857 QBD720856:QBD720857 QKZ720856:QKZ720857 QUV720856:QUV720857 RER720856:RER720857 RON720856:RON720857 RYJ720856:RYJ720857 SIF720856:SIF720857 SSB720856:SSB720857 TBX720856:TBX720857 TLT720856:TLT720857 TVP720856:TVP720857 UFL720856:UFL720857 UPH720856:UPH720857 UZD720856:UZD720857 VIZ720856:VIZ720857 VSV720856:VSV720857 WCR720856:WCR720857 WMN720856:WMN720857 WWJ720856:WWJ720857 AB786392:AB786393 JX786392:JX786393 TT786392:TT786393 ADP786392:ADP786393 ANL786392:ANL786393 AXH786392:AXH786393 BHD786392:BHD786393 BQZ786392:BQZ786393 CAV786392:CAV786393 CKR786392:CKR786393 CUN786392:CUN786393 DEJ786392:DEJ786393 DOF786392:DOF786393 DYB786392:DYB786393 EHX786392:EHX786393 ERT786392:ERT786393 FBP786392:FBP786393 FLL786392:FLL786393 FVH786392:FVH786393 GFD786392:GFD786393 GOZ786392:GOZ786393 GYV786392:GYV786393 HIR786392:HIR786393 HSN786392:HSN786393 ICJ786392:ICJ786393 IMF786392:IMF786393 IWB786392:IWB786393 JFX786392:JFX786393 JPT786392:JPT786393 JZP786392:JZP786393 KJL786392:KJL786393 KTH786392:KTH786393 LDD786392:LDD786393 LMZ786392:LMZ786393 LWV786392:LWV786393 MGR786392:MGR786393 MQN786392:MQN786393 NAJ786392:NAJ786393 NKF786392:NKF786393 NUB786392:NUB786393 ODX786392:ODX786393 ONT786392:ONT786393 OXP786392:OXP786393 PHL786392:PHL786393 PRH786392:PRH786393 QBD786392:QBD786393 QKZ786392:QKZ786393 QUV786392:QUV786393 RER786392:RER786393 RON786392:RON786393 RYJ786392:RYJ786393 SIF786392:SIF786393 SSB786392:SSB786393 TBX786392:TBX786393 TLT786392:TLT786393 TVP786392:TVP786393 UFL786392:UFL786393 UPH786392:UPH786393 UZD786392:UZD786393 VIZ786392:VIZ786393 VSV786392:VSV786393 WCR786392:WCR786393 WMN786392:WMN786393 WWJ786392:WWJ786393 AB851928:AB851929 JX851928:JX851929 TT851928:TT851929 ADP851928:ADP851929 ANL851928:ANL851929 AXH851928:AXH851929 BHD851928:BHD851929 BQZ851928:BQZ851929 CAV851928:CAV851929 CKR851928:CKR851929 CUN851928:CUN851929 DEJ851928:DEJ851929 DOF851928:DOF851929 DYB851928:DYB851929 EHX851928:EHX851929 ERT851928:ERT851929 FBP851928:FBP851929 FLL851928:FLL851929 FVH851928:FVH851929 GFD851928:GFD851929 GOZ851928:GOZ851929 GYV851928:GYV851929 HIR851928:HIR851929 HSN851928:HSN851929 ICJ851928:ICJ851929 IMF851928:IMF851929 IWB851928:IWB851929 JFX851928:JFX851929 JPT851928:JPT851929 JZP851928:JZP851929 KJL851928:KJL851929 KTH851928:KTH851929 LDD851928:LDD851929 LMZ851928:LMZ851929 LWV851928:LWV851929 MGR851928:MGR851929 MQN851928:MQN851929 NAJ851928:NAJ851929 NKF851928:NKF851929 NUB851928:NUB851929 ODX851928:ODX851929 ONT851928:ONT851929 OXP851928:OXP851929 PHL851928:PHL851929 PRH851928:PRH851929 QBD851928:QBD851929 QKZ851928:QKZ851929 QUV851928:QUV851929 RER851928:RER851929 RON851928:RON851929 RYJ851928:RYJ851929 SIF851928:SIF851929 SSB851928:SSB851929 TBX851928:TBX851929 TLT851928:TLT851929 TVP851928:TVP851929 UFL851928:UFL851929 UPH851928:UPH851929 UZD851928:UZD851929 VIZ851928:VIZ851929 VSV851928:VSV851929 WCR851928:WCR851929 WMN851928:WMN851929 WWJ851928:WWJ851929 AB917464:AB917465 JX917464:JX917465 TT917464:TT917465 ADP917464:ADP917465 ANL917464:ANL917465 AXH917464:AXH917465 BHD917464:BHD917465 BQZ917464:BQZ917465 CAV917464:CAV917465 CKR917464:CKR917465 CUN917464:CUN917465 DEJ917464:DEJ917465 DOF917464:DOF917465 DYB917464:DYB917465 EHX917464:EHX917465 ERT917464:ERT917465 FBP917464:FBP917465 FLL917464:FLL917465 FVH917464:FVH917465 GFD917464:GFD917465 GOZ917464:GOZ917465 GYV917464:GYV917465 HIR917464:HIR917465 HSN917464:HSN917465 ICJ917464:ICJ917465 IMF917464:IMF917465 IWB917464:IWB917465 JFX917464:JFX917465 JPT917464:JPT917465 JZP917464:JZP917465 KJL917464:KJL917465 KTH917464:KTH917465 LDD917464:LDD917465 LMZ917464:LMZ917465 LWV917464:LWV917465 MGR917464:MGR917465 MQN917464:MQN917465 NAJ917464:NAJ917465 NKF917464:NKF917465 NUB917464:NUB917465 ODX917464:ODX917465 ONT917464:ONT917465 OXP917464:OXP917465 PHL917464:PHL917465 PRH917464:PRH917465 QBD917464:QBD917465 QKZ917464:QKZ917465 QUV917464:QUV917465 RER917464:RER917465 RON917464:RON917465 RYJ917464:RYJ917465 SIF917464:SIF917465 SSB917464:SSB917465 TBX917464:TBX917465 TLT917464:TLT917465 TVP917464:TVP917465 UFL917464:UFL917465 UPH917464:UPH917465 UZD917464:UZD917465 VIZ917464:VIZ917465 VSV917464:VSV917465 WCR917464:WCR917465 WMN917464:WMN917465 WWJ917464:WWJ917465 AB983000:AB983001 JX983000:JX983001 TT983000:TT983001 ADP983000:ADP983001 ANL983000:ANL983001 AXH983000:AXH983001 BHD983000:BHD983001 BQZ983000:BQZ983001 CAV983000:CAV983001 CKR983000:CKR983001 CUN983000:CUN983001 DEJ983000:DEJ983001 DOF983000:DOF983001 DYB983000:DYB983001 EHX983000:EHX983001 ERT983000:ERT983001 FBP983000:FBP983001 FLL983000:FLL983001 FVH983000:FVH983001 GFD983000:GFD983001 GOZ983000:GOZ983001 GYV983000:GYV983001 HIR983000:HIR983001 HSN983000:HSN983001 ICJ983000:ICJ983001 IMF983000:IMF983001 IWB983000:IWB983001 JFX983000:JFX983001 JPT983000:JPT983001 JZP983000:JZP983001 KJL983000:KJL983001 KTH983000:KTH983001 LDD983000:LDD983001 LMZ983000:LMZ983001 LWV983000:LWV983001 MGR983000:MGR983001 MQN983000:MQN983001 NAJ983000:NAJ983001 NKF983000:NKF983001 NUB983000:NUB983001 ODX983000:ODX983001 ONT983000:ONT983001 OXP983000:OXP983001 PHL983000:PHL983001 PRH983000:PRH983001 QBD983000:QBD983001 QKZ983000:QKZ983001 QUV983000:QUV983001 RER983000:RER983001 RON983000:RON983001 RYJ983000:RYJ983001 SIF983000:SIF983001 SSB983000:SSB983001 TBX983000:TBX983001 TLT983000:TLT983001 TVP983000:TVP983001 UFL983000:UFL983001 UPH983000:UPH983001 UZD983000:UZD983001 VIZ983000:VIZ983001 VSV983000:VSV983001 WCR983000:WCR983001 WMN983000:WMN983001 WWJ983000:WWJ983001 WWJ982998 AB65482:AB65492 JX65482:JX65492 TT65482:TT65492 ADP65482:ADP65492 ANL65482:ANL65492 AXH65482:AXH65492 BHD65482:BHD65492 BQZ65482:BQZ65492 CAV65482:CAV65492 CKR65482:CKR65492 CUN65482:CUN65492 DEJ65482:DEJ65492 DOF65482:DOF65492 DYB65482:DYB65492 EHX65482:EHX65492 ERT65482:ERT65492 FBP65482:FBP65492 FLL65482:FLL65492 FVH65482:FVH65492 GFD65482:GFD65492 GOZ65482:GOZ65492 GYV65482:GYV65492 HIR65482:HIR65492 HSN65482:HSN65492 ICJ65482:ICJ65492 IMF65482:IMF65492 IWB65482:IWB65492 JFX65482:JFX65492 JPT65482:JPT65492 JZP65482:JZP65492 KJL65482:KJL65492 KTH65482:KTH65492 LDD65482:LDD65492 LMZ65482:LMZ65492 LWV65482:LWV65492 MGR65482:MGR65492 MQN65482:MQN65492 NAJ65482:NAJ65492 NKF65482:NKF65492 NUB65482:NUB65492 ODX65482:ODX65492 ONT65482:ONT65492 OXP65482:OXP65492 PHL65482:PHL65492 PRH65482:PRH65492 QBD65482:QBD65492 QKZ65482:QKZ65492 QUV65482:QUV65492 RER65482:RER65492 RON65482:RON65492 RYJ65482:RYJ65492 SIF65482:SIF65492 SSB65482:SSB65492 TBX65482:TBX65492 TLT65482:TLT65492 TVP65482:TVP65492 UFL65482:UFL65492 UPH65482:UPH65492 UZD65482:UZD65492 VIZ65482:VIZ65492 VSV65482:VSV65492 WCR65482:WCR65492 WMN65482:WMN65492 WWJ65482:WWJ65492 AB131018:AB131028 JX131018:JX131028 TT131018:TT131028 ADP131018:ADP131028 ANL131018:ANL131028 AXH131018:AXH131028 BHD131018:BHD131028 BQZ131018:BQZ131028 CAV131018:CAV131028 CKR131018:CKR131028 CUN131018:CUN131028 DEJ131018:DEJ131028 DOF131018:DOF131028 DYB131018:DYB131028 EHX131018:EHX131028 ERT131018:ERT131028 FBP131018:FBP131028 FLL131018:FLL131028 FVH131018:FVH131028 GFD131018:GFD131028 GOZ131018:GOZ131028 GYV131018:GYV131028 HIR131018:HIR131028 HSN131018:HSN131028 ICJ131018:ICJ131028 IMF131018:IMF131028 IWB131018:IWB131028 JFX131018:JFX131028 JPT131018:JPT131028 JZP131018:JZP131028 KJL131018:KJL131028 KTH131018:KTH131028 LDD131018:LDD131028 LMZ131018:LMZ131028 LWV131018:LWV131028 MGR131018:MGR131028 MQN131018:MQN131028 NAJ131018:NAJ131028 NKF131018:NKF131028 NUB131018:NUB131028 ODX131018:ODX131028 ONT131018:ONT131028 OXP131018:OXP131028 PHL131018:PHL131028 PRH131018:PRH131028 QBD131018:QBD131028 QKZ131018:QKZ131028 QUV131018:QUV131028 RER131018:RER131028 RON131018:RON131028 RYJ131018:RYJ131028 SIF131018:SIF131028 SSB131018:SSB131028 TBX131018:TBX131028 TLT131018:TLT131028 TVP131018:TVP131028 UFL131018:UFL131028 UPH131018:UPH131028 UZD131018:UZD131028 VIZ131018:VIZ131028 VSV131018:VSV131028 WCR131018:WCR131028 WMN131018:WMN131028 WWJ131018:WWJ131028 AB196554:AB196564 JX196554:JX196564 TT196554:TT196564 ADP196554:ADP196564 ANL196554:ANL196564 AXH196554:AXH196564 BHD196554:BHD196564 BQZ196554:BQZ196564 CAV196554:CAV196564 CKR196554:CKR196564 CUN196554:CUN196564 DEJ196554:DEJ196564 DOF196554:DOF196564 DYB196554:DYB196564 EHX196554:EHX196564 ERT196554:ERT196564 FBP196554:FBP196564 FLL196554:FLL196564 FVH196554:FVH196564 GFD196554:GFD196564 GOZ196554:GOZ196564 GYV196554:GYV196564 HIR196554:HIR196564 HSN196554:HSN196564 ICJ196554:ICJ196564 IMF196554:IMF196564 IWB196554:IWB196564 JFX196554:JFX196564 JPT196554:JPT196564 JZP196554:JZP196564 KJL196554:KJL196564 KTH196554:KTH196564 LDD196554:LDD196564 LMZ196554:LMZ196564 LWV196554:LWV196564 MGR196554:MGR196564 MQN196554:MQN196564 NAJ196554:NAJ196564 NKF196554:NKF196564 NUB196554:NUB196564 ODX196554:ODX196564 ONT196554:ONT196564 OXP196554:OXP196564 PHL196554:PHL196564 PRH196554:PRH196564 QBD196554:QBD196564 QKZ196554:QKZ196564 QUV196554:QUV196564 RER196554:RER196564 RON196554:RON196564 RYJ196554:RYJ196564 SIF196554:SIF196564 SSB196554:SSB196564 TBX196554:TBX196564 TLT196554:TLT196564 TVP196554:TVP196564 UFL196554:UFL196564 UPH196554:UPH196564 UZD196554:UZD196564 VIZ196554:VIZ196564 VSV196554:VSV196564 WCR196554:WCR196564 WMN196554:WMN196564 WWJ196554:WWJ196564 AB262090:AB262100 JX262090:JX262100 TT262090:TT262100 ADP262090:ADP262100 ANL262090:ANL262100 AXH262090:AXH262100 BHD262090:BHD262100 BQZ262090:BQZ262100 CAV262090:CAV262100 CKR262090:CKR262100 CUN262090:CUN262100 DEJ262090:DEJ262100 DOF262090:DOF262100 DYB262090:DYB262100 EHX262090:EHX262100 ERT262090:ERT262100 FBP262090:FBP262100 FLL262090:FLL262100 FVH262090:FVH262100 GFD262090:GFD262100 GOZ262090:GOZ262100 GYV262090:GYV262100 HIR262090:HIR262100 HSN262090:HSN262100 ICJ262090:ICJ262100 IMF262090:IMF262100 IWB262090:IWB262100 JFX262090:JFX262100 JPT262090:JPT262100 JZP262090:JZP262100 KJL262090:KJL262100 KTH262090:KTH262100 LDD262090:LDD262100 LMZ262090:LMZ262100 LWV262090:LWV262100 MGR262090:MGR262100 MQN262090:MQN262100 NAJ262090:NAJ262100 NKF262090:NKF262100 NUB262090:NUB262100 ODX262090:ODX262100 ONT262090:ONT262100 OXP262090:OXP262100 PHL262090:PHL262100 PRH262090:PRH262100 QBD262090:QBD262100 QKZ262090:QKZ262100 QUV262090:QUV262100 RER262090:RER262100 RON262090:RON262100 RYJ262090:RYJ262100 SIF262090:SIF262100 SSB262090:SSB262100 TBX262090:TBX262100 TLT262090:TLT262100 TVP262090:TVP262100 UFL262090:UFL262100 UPH262090:UPH262100 UZD262090:UZD262100 VIZ262090:VIZ262100 VSV262090:VSV262100 WCR262090:WCR262100 WMN262090:WMN262100 WWJ262090:WWJ262100 AB327626:AB327636 JX327626:JX327636 TT327626:TT327636 ADP327626:ADP327636 ANL327626:ANL327636 AXH327626:AXH327636 BHD327626:BHD327636 BQZ327626:BQZ327636 CAV327626:CAV327636 CKR327626:CKR327636 CUN327626:CUN327636 DEJ327626:DEJ327636 DOF327626:DOF327636 DYB327626:DYB327636 EHX327626:EHX327636 ERT327626:ERT327636 FBP327626:FBP327636 FLL327626:FLL327636 FVH327626:FVH327636 GFD327626:GFD327636 GOZ327626:GOZ327636 GYV327626:GYV327636 HIR327626:HIR327636 HSN327626:HSN327636 ICJ327626:ICJ327636 IMF327626:IMF327636 IWB327626:IWB327636 JFX327626:JFX327636 JPT327626:JPT327636 JZP327626:JZP327636 KJL327626:KJL327636 KTH327626:KTH327636 LDD327626:LDD327636 LMZ327626:LMZ327636 LWV327626:LWV327636 MGR327626:MGR327636 MQN327626:MQN327636 NAJ327626:NAJ327636 NKF327626:NKF327636 NUB327626:NUB327636 ODX327626:ODX327636 ONT327626:ONT327636 OXP327626:OXP327636 PHL327626:PHL327636 PRH327626:PRH327636 QBD327626:QBD327636 QKZ327626:QKZ327636 QUV327626:QUV327636 RER327626:RER327636 RON327626:RON327636 RYJ327626:RYJ327636 SIF327626:SIF327636 SSB327626:SSB327636 TBX327626:TBX327636 TLT327626:TLT327636 TVP327626:TVP327636 UFL327626:UFL327636 UPH327626:UPH327636 UZD327626:UZD327636 VIZ327626:VIZ327636 VSV327626:VSV327636 WCR327626:WCR327636 WMN327626:WMN327636 WWJ327626:WWJ327636 AB393162:AB393172 JX393162:JX393172 TT393162:TT393172 ADP393162:ADP393172 ANL393162:ANL393172 AXH393162:AXH393172 BHD393162:BHD393172 BQZ393162:BQZ393172 CAV393162:CAV393172 CKR393162:CKR393172 CUN393162:CUN393172 DEJ393162:DEJ393172 DOF393162:DOF393172 DYB393162:DYB393172 EHX393162:EHX393172 ERT393162:ERT393172 FBP393162:FBP393172 FLL393162:FLL393172 FVH393162:FVH393172 GFD393162:GFD393172 GOZ393162:GOZ393172 GYV393162:GYV393172 HIR393162:HIR393172 HSN393162:HSN393172 ICJ393162:ICJ393172 IMF393162:IMF393172 IWB393162:IWB393172 JFX393162:JFX393172 JPT393162:JPT393172 JZP393162:JZP393172 KJL393162:KJL393172 KTH393162:KTH393172 LDD393162:LDD393172 LMZ393162:LMZ393172 LWV393162:LWV393172 MGR393162:MGR393172 MQN393162:MQN393172 NAJ393162:NAJ393172 NKF393162:NKF393172 NUB393162:NUB393172 ODX393162:ODX393172 ONT393162:ONT393172 OXP393162:OXP393172 PHL393162:PHL393172 PRH393162:PRH393172 QBD393162:QBD393172 QKZ393162:QKZ393172 QUV393162:QUV393172 RER393162:RER393172 RON393162:RON393172 RYJ393162:RYJ393172 SIF393162:SIF393172 SSB393162:SSB393172 TBX393162:TBX393172 TLT393162:TLT393172 TVP393162:TVP393172 UFL393162:UFL393172 UPH393162:UPH393172 UZD393162:UZD393172 VIZ393162:VIZ393172 VSV393162:VSV393172 WCR393162:WCR393172 WMN393162:WMN393172 WWJ393162:WWJ393172 AB458698:AB458708 JX458698:JX458708 TT458698:TT458708 ADP458698:ADP458708 ANL458698:ANL458708 AXH458698:AXH458708 BHD458698:BHD458708 BQZ458698:BQZ458708 CAV458698:CAV458708 CKR458698:CKR458708 CUN458698:CUN458708 DEJ458698:DEJ458708 DOF458698:DOF458708 DYB458698:DYB458708 EHX458698:EHX458708 ERT458698:ERT458708 FBP458698:FBP458708 FLL458698:FLL458708 FVH458698:FVH458708 GFD458698:GFD458708 GOZ458698:GOZ458708 GYV458698:GYV458708 HIR458698:HIR458708 HSN458698:HSN458708 ICJ458698:ICJ458708 IMF458698:IMF458708 IWB458698:IWB458708 JFX458698:JFX458708 JPT458698:JPT458708 JZP458698:JZP458708 KJL458698:KJL458708 KTH458698:KTH458708 LDD458698:LDD458708 LMZ458698:LMZ458708 LWV458698:LWV458708 MGR458698:MGR458708 MQN458698:MQN458708 NAJ458698:NAJ458708 NKF458698:NKF458708 NUB458698:NUB458708 ODX458698:ODX458708 ONT458698:ONT458708 OXP458698:OXP458708 PHL458698:PHL458708 PRH458698:PRH458708 QBD458698:QBD458708 QKZ458698:QKZ458708 QUV458698:QUV458708 RER458698:RER458708 RON458698:RON458708 RYJ458698:RYJ458708 SIF458698:SIF458708 SSB458698:SSB458708 TBX458698:TBX458708 TLT458698:TLT458708 TVP458698:TVP458708 UFL458698:UFL458708 UPH458698:UPH458708 UZD458698:UZD458708 VIZ458698:VIZ458708 VSV458698:VSV458708 WCR458698:WCR458708 WMN458698:WMN458708 WWJ458698:WWJ458708 AB524234:AB524244 JX524234:JX524244 TT524234:TT524244 ADP524234:ADP524244 ANL524234:ANL524244 AXH524234:AXH524244 BHD524234:BHD524244 BQZ524234:BQZ524244 CAV524234:CAV524244 CKR524234:CKR524244 CUN524234:CUN524244 DEJ524234:DEJ524244 DOF524234:DOF524244 DYB524234:DYB524244 EHX524234:EHX524244 ERT524234:ERT524244 FBP524234:FBP524244 FLL524234:FLL524244 FVH524234:FVH524244 GFD524234:GFD524244 GOZ524234:GOZ524244 GYV524234:GYV524244 HIR524234:HIR524244 HSN524234:HSN524244 ICJ524234:ICJ524244 IMF524234:IMF524244 IWB524234:IWB524244 JFX524234:JFX524244 JPT524234:JPT524244 JZP524234:JZP524244 KJL524234:KJL524244 KTH524234:KTH524244 LDD524234:LDD524244 LMZ524234:LMZ524244 LWV524234:LWV524244 MGR524234:MGR524244 MQN524234:MQN524244 NAJ524234:NAJ524244 NKF524234:NKF524244 NUB524234:NUB524244 ODX524234:ODX524244 ONT524234:ONT524244 OXP524234:OXP524244 PHL524234:PHL524244 PRH524234:PRH524244 QBD524234:QBD524244 QKZ524234:QKZ524244 QUV524234:QUV524244 RER524234:RER524244 RON524234:RON524244 RYJ524234:RYJ524244 SIF524234:SIF524244 SSB524234:SSB524244 TBX524234:TBX524244 TLT524234:TLT524244 TVP524234:TVP524244 UFL524234:UFL524244 UPH524234:UPH524244 UZD524234:UZD524244 VIZ524234:VIZ524244 VSV524234:VSV524244 WCR524234:WCR524244 WMN524234:WMN524244 WWJ524234:WWJ524244 AB589770:AB589780 JX589770:JX589780 TT589770:TT589780 ADP589770:ADP589780 ANL589770:ANL589780 AXH589770:AXH589780 BHD589770:BHD589780 BQZ589770:BQZ589780 CAV589770:CAV589780 CKR589770:CKR589780 CUN589770:CUN589780 DEJ589770:DEJ589780 DOF589770:DOF589780 DYB589770:DYB589780 EHX589770:EHX589780 ERT589770:ERT589780 FBP589770:FBP589780 FLL589770:FLL589780 FVH589770:FVH589780 GFD589770:GFD589780 GOZ589770:GOZ589780 GYV589770:GYV589780 HIR589770:HIR589780 HSN589770:HSN589780 ICJ589770:ICJ589780 IMF589770:IMF589780 IWB589770:IWB589780 JFX589770:JFX589780 JPT589770:JPT589780 JZP589770:JZP589780 KJL589770:KJL589780 KTH589770:KTH589780 LDD589770:LDD589780 LMZ589770:LMZ589780 LWV589770:LWV589780 MGR589770:MGR589780 MQN589770:MQN589780 NAJ589770:NAJ589780 NKF589770:NKF589780 NUB589770:NUB589780 ODX589770:ODX589780 ONT589770:ONT589780 OXP589770:OXP589780 PHL589770:PHL589780 PRH589770:PRH589780 QBD589770:QBD589780 QKZ589770:QKZ589780 QUV589770:QUV589780 RER589770:RER589780 RON589770:RON589780 RYJ589770:RYJ589780 SIF589770:SIF589780 SSB589770:SSB589780 TBX589770:TBX589780 TLT589770:TLT589780 TVP589770:TVP589780 UFL589770:UFL589780 UPH589770:UPH589780 UZD589770:UZD589780 VIZ589770:VIZ589780 VSV589770:VSV589780 WCR589770:WCR589780 WMN589770:WMN589780 WWJ589770:WWJ589780 AB655306:AB655316 JX655306:JX655316 TT655306:TT655316 ADP655306:ADP655316 ANL655306:ANL655316 AXH655306:AXH655316 BHD655306:BHD655316 BQZ655306:BQZ655316 CAV655306:CAV655316 CKR655306:CKR655316 CUN655306:CUN655316 DEJ655306:DEJ655316 DOF655306:DOF655316 DYB655306:DYB655316 EHX655306:EHX655316 ERT655306:ERT655316 FBP655306:FBP655316 FLL655306:FLL655316 FVH655306:FVH655316 GFD655306:GFD655316 GOZ655306:GOZ655316 GYV655306:GYV655316 HIR655306:HIR655316 HSN655306:HSN655316 ICJ655306:ICJ655316 IMF655306:IMF655316 IWB655306:IWB655316 JFX655306:JFX655316 JPT655306:JPT655316 JZP655306:JZP655316 KJL655306:KJL655316 KTH655306:KTH655316 LDD655306:LDD655316 LMZ655306:LMZ655316 LWV655306:LWV655316 MGR655306:MGR655316 MQN655306:MQN655316 NAJ655306:NAJ655316 NKF655306:NKF655316 NUB655306:NUB655316 ODX655306:ODX655316 ONT655306:ONT655316 OXP655306:OXP655316 PHL655306:PHL655316 PRH655306:PRH655316 QBD655306:QBD655316 QKZ655306:QKZ655316 QUV655306:QUV655316 RER655306:RER655316 RON655306:RON655316 RYJ655306:RYJ655316 SIF655306:SIF655316 SSB655306:SSB655316 TBX655306:TBX655316 TLT655306:TLT655316 TVP655306:TVP655316 UFL655306:UFL655316 UPH655306:UPH655316 UZD655306:UZD655316 VIZ655306:VIZ655316 VSV655306:VSV655316 WCR655306:WCR655316 WMN655306:WMN655316 WWJ655306:WWJ655316 AB720842:AB720852 JX720842:JX720852 TT720842:TT720852 ADP720842:ADP720852 ANL720842:ANL720852 AXH720842:AXH720852 BHD720842:BHD720852 BQZ720842:BQZ720852 CAV720842:CAV720852 CKR720842:CKR720852 CUN720842:CUN720852 DEJ720842:DEJ720852 DOF720842:DOF720852 DYB720842:DYB720852 EHX720842:EHX720852 ERT720842:ERT720852 FBP720842:FBP720852 FLL720842:FLL720852 FVH720842:FVH720852 GFD720842:GFD720852 GOZ720842:GOZ720852 GYV720842:GYV720852 HIR720842:HIR720852 HSN720842:HSN720852 ICJ720842:ICJ720852 IMF720842:IMF720852 IWB720842:IWB720852 JFX720842:JFX720852 JPT720842:JPT720852 JZP720842:JZP720852 KJL720842:KJL720852 KTH720842:KTH720852 LDD720842:LDD720852 LMZ720842:LMZ720852 LWV720842:LWV720852 MGR720842:MGR720852 MQN720842:MQN720852 NAJ720842:NAJ720852 NKF720842:NKF720852 NUB720842:NUB720852 ODX720842:ODX720852 ONT720842:ONT720852 OXP720842:OXP720852 PHL720842:PHL720852 PRH720842:PRH720852 QBD720842:QBD720852 QKZ720842:QKZ720852 QUV720842:QUV720852 RER720842:RER720852 RON720842:RON720852 RYJ720842:RYJ720852 SIF720842:SIF720852 SSB720842:SSB720852 TBX720842:TBX720852 TLT720842:TLT720852 TVP720842:TVP720852 UFL720842:UFL720852 UPH720842:UPH720852 UZD720842:UZD720852 VIZ720842:VIZ720852 VSV720842:VSV720852 WCR720842:WCR720852 WMN720842:WMN720852 WWJ720842:WWJ720852 AB786378:AB786388 JX786378:JX786388 TT786378:TT786388 ADP786378:ADP786388 ANL786378:ANL786388 AXH786378:AXH786388 BHD786378:BHD786388 BQZ786378:BQZ786388 CAV786378:CAV786388 CKR786378:CKR786388 CUN786378:CUN786388 DEJ786378:DEJ786388 DOF786378:DOF786388 DYB786378:DYB786388 EHX786378:EHX786388 ERT786378:ERT786388 FBP786378:FBP786388 FLL786378:FLL786388 FVH786378:FVH786388 GFD786378:GFD786388 GOZ786378:GOZ786388 GYV786378:GYV786388 HIR786378:HIR786388 HSN786378:HSN786388 ICJ786378:ICJ786388 IMF786378:IMF786388 IWB786378:IWB786388 JFX786378:JFX786388 JPT786378:JPT786388 JZP786378:JZP786388 KJL786378:KJL786388 KTH786378:KTH786388 LDD786378:LDD786388 LMZ786378:LMZ786388 LWV786378:LWV786388 MGR786378:MGR786388 MQN786378:MQN786388 NAJ786378:NAJ786388 NKF786378:NKF786388 NUB786378:NUB786388 ODX786378:ODX786388 ONT786378:ONT786388 OXP786378:OXP786388 PHL786378:PHL786388 PRH786378:PRH786388 QBD786378:QBD786388 QKZ786378:QKZ786388 QUV786378:QUV786388 RER786378:RER786388 RON786378:RON786388 RYJ786378:RYJ786388 SIF786378:SIF786388 SSB786378:SSB786388 TBX786378:TBX786388 TLT786378:TLT786388 TVP786378:TVP786388 UFL786378:UFL786388 UPH786378:UPH786388 UZD786378:UZD786388 VIZ786378:VIZ786388 VSV786378:VSV786388 WCR786378:WCR786388 WMN786378:WMN786388 WWJ786378:WWJ786388 AB851914:AB851924 JX851914:JX851924 TT851914:TT851924 ADP851914:ADP851924 ANL851914:ANL851924 AXH851914:AXH851924 BHD851914:BHD851924 BQZ851914:BQZ851924 CAV851914:CAV851924 CKR851914:CKR851924 CUN851914:CUN851924 DEJ851914:DEJ851924 DOF851914:DOF851924 DYB851914:DYB851924 EHX851914:EHX851924 ERT851914:ERT851924 FBP851914:FBP851924 FLL851914:FLL851924 FVH851914:FVH851924 GFD851914:GFD851924 GOZ851914:GOZ851924 GYV851914:GYV851924 HIR851914:HIR851924 HSN851914:HSN851924 ICJ851914:ICJ851924 IMF851914:IMF851924 IWB851914:IWB851924 JFX851914:JFX851924 JPT851914:JPT851924 JZP851914:JZP851924 KJL851914:KJL851924 KTH851914:KTH851924 LDD851914:LDD851924 LMZ851914:LMZ851924 LWV851914:LWV851924 MGR851914:MGR851924 MQN851914:MQN851924 NAJ851914:NAJ851924 NKF851914:NKF851924 NUB851914:NUB851924 ODX851914:ODX851924 ONT851914:ONT851924 OXP851914:OXP851924 PHL851914:PHL851924 PRH851914:PRH851924 QBD851914:QBD851924 QKZ851914:QKZ851924 QUV851914:QUV851924 RER851914:RER851924 RON851914:RON851924 RYJ851914:RYJ851924 SIF851914:SIF851924 SSB851914:SSB851924 TBX851914:TBX851924 TLT851914:TLT851924 TVP851914:TVP851924 UFL851914:UFL851924 UPH851914:UPH851924 UZD851914:UZD851924 VIZ851914:VIZ851924 VSV851914:VSV851924 WCR851914:WCR851924 WMN851914:WMN851924 WWJ851914:WWJ851924 AB917450:AB917460 JX917450:JX917460 TT917450:TT917460 ADP917450:ADP917460 ANL917450:ANL917460 AXH917450:AXH917460 BHD917450:BHD917460 BQZ917450:BQZ917460 CAV917450:CAV917460 CKR917450:CKR917460 CUN917450:CUN917460 DEJ917450:DEJ917460 DOF917450:DOF917460 DYB917450:DYB917460 EHX917450:EHX917460 ERT917450:ERT917460 FBP917450:FBP917460 FLL917450:FLL917460 FVH917450:FVH917460 GFD917450:GFD917460 GOZ917450:GOZ917460 GYV917450:GYV917460 HIR917450:HIR917460 HSN917450:HSN917460 ICJ917450:ICJ917460 IMF917450:IMF917460 IWB917450:IWB917460 JFX917450:JFX917460 JPT917450:JPT917460 JZP917450:JZP917460 KJL917450:KJL917460 KTH917450:KTH917460 LDD917450:LDD917460 LMZ917450:LMZ917460 LWV917450:LWV917460 MGR917450:MGR917460 MQN917450:MQN917460 NAJ917450:NAJ917460 NKF917450:NKF917460 NUB917450:NUB917460 ODX917450:ODX917460 ONT917450:ONT917460 OXP917450:OXP917460 PHL917450:PHL917460 PRH917450:PRH917460 QBD917450:QBD917460 QKZ917450:QKZ917460 QUV917450:QUV917460 RER917450:RER917460 RON917450:RON917460 RYJ917450:RYJ917460 SIF917450:SIF917460 SSB917450:SSB917460 TBX917450:TBX917460 TLT917450:TLT917460 TVP917450:TVP917460 UFL917450:UFL917460 UPH917450:UPH917460 UZD917450:UZD917460 VIZ917450:VIZ917460 VSV917450:VSV917460 WCR917450:WCR917460 WMN917450:WMN917460 WWJ917450:WWJ917460 AB982986:AB982996 JX982986:JX982996 TT982986:TT982996 ADP982986:ADP982996 ANL982986:ANL982996 AXH982986:AXH982996 BHD982986:BHD982996 BQZ982986:BQZ982996 CAV982986:CAV982996 CKR982986:CKR982996 CUN982986:CUN982996 DEJ982986:DEJ982996 DOF982986:DOF982996 DYB982986:DYB982996 EHX982986:EHX982996 ERT982986:ERT982996 FBP982986:FBP982996 FLL982986:FLL982996 FVH982986:FVH982996 GFD982986:GFD982996 GOZ982986:GOZ982996 GYV982986:GYV982996 HIR982986:HIR982996 HSN982986:HSN982996 ICJ982986:ICJ982996 IMF982986:IMF982996 IWB982986:IWB982996 JFX982986:JFX982996 JPT982986:JPT982996 JZP982986:JZP982996 KJL982986:KJL982996 KTH982986:KTH982996 LDD982986:LDD982996 LMZ982986:LMZ982996 LWV982986:LWV982996 MGR982986:MGR982996 MQN982986:MQN982996 NAJ982986:NAJ982996 NKF982986:NKF982996 NUB982986:NUB982996 ODX982986:ODX982996 ONT982986:ONT982996 OXP982986:OXP982996 PHL982986:PHL982996 PRH982986:PRH982996 QBD982986:QBD982996 QKZ982986:QKZ982996 QUV982986:QUV982996 RER982986:RER982996 RON982986:RON982996 RYJ982986:RYJ982996 SIF982986:SIF982996 SSB982986:SSB982996 TBX982986:TBX982996 TLT982986:TLT982996 TVP982986:TVP982996 UFL982986:UFL982996 UPH982986:UPH982996 UZD982986:UZD982996 VIZ982986:VIZ982996 VSV982986:VSV982996 WCR982986:WCR982996 WMN982986:WMN982996 WWJ982986:WWJ982996 AB65499 JX65499 TT65499 ADP65499 ANL65499 AXH65499 BHD65499 BQZ65499 CAV65499 CKR65499 CUN65499 DEJ65499 DOF65499 DYB65499 EHX65499 ERT65499 FBP65499 FLL65499 FVH65499 GFD65499 GOZ65499 GYV65499 HIR65499 HSN65499 ICJ65499 IMF65499 IWB65499 JFX65499 JPT65499 JZP65499 KJL65499 KTH65499 LDD65499 LMZ65499 LWV65499 MGR65499 MQN65499 NAJ65499 NKF65499 NUB65499 ODX65499 ONT65499 OXP65499 PHL65499 PRH65499 QBD65499 QKZ65499 QUV65499 RER65499 RON65499 RYJ65499 SIF65499 SSB65499 TBX65499 TLT65499 TVP65499 UFL65499 UPH65499 UZD65499 VIZ65499 VSV65499 WCR65499 WMN65499 WWJ65499 AB131035 JX131035 TT131035 ADP131035 ANL131035 AXH131035 BHD131035 BQZ131035 CAV131035 CKR131035 CUN131035 DEJ131035 DOF131035 DYB131035 EHX131035 ERT131035 FBP131035 FLL131035 FVH131035 GFD131035 GOZ131035 GYV131035 HIR131035 HSN131035 ICJ131035 IMF131035 IWB131035 JFX131035 JPT131035 JZP131035 KJL131035 KTH131035 LDD131035 LMZ131035 LWV131035 MGR131035 MQN131035 NAJ131035 NKF131035 NUB131035 ODX131035 ONT131035 OXP131035 PHL131035 PRH131035 QBD131035 QKZ131035 QUV131035 RER131035 RON131035 RYJ131035 SIF131035 SSB131035 TBX131035 TLT131035 TVP131035 UFL131035 UPH131035 UZD131035 VIZ131035 VSV131035 WCR131035 WMN131035 WWJ131035 AB196571 JX196571 TT196571 ADP196571 ANL196571 AXH196571 BHD196571 BQZ196571 CAV196571 CKR196571 CUN196571 DEJ196571 DOF196571 DYB196571 EHX196571 ERT196571 FBP196571 FLL196571 FVH196571 GFD196571 GOZ196571 GYV196571 HIR196571 HSN196571 ICJ196571 IMF196571 IWB196571 JFX196571 JPT196571 JZP196571 KJL196571 KTH196571 LDD196571 LMZ196571 LWV196571 MGR196571 MQN196571 NAJ196571 NKF196571 NUB196571 ODX196571 ONT196571 OXP196571 PHL196571 PRH196571 QBD196571 QKZ196571 QUV196571 RER196571 RON196571 RYJ196571 SIF196571 SSB196571 TBX196571 TLT196571 TVP196571 UFL196571 UPH196571 UZD196571 VIZ196571 VSV196571 WCR196571 WMN196571 WWJ196571 AB262107 JX262107 TT262107 ADP262107 ANL262107 AXH262107 BHD262107 BQZ262107 CAV262107 CKR262107 CUN262107 DEJ262107 DOF262107 DYB262107 EHX262107 ERT262107 FBP262107 FLL262107 FVH262107 GFD262107 GOZ262107 GYV262107 HIR262107 HSN262107 ICJ262107 IMF262107 IWB262107 JFX262107 JPT262107 JZP262107 KJL262107 KTH262107 LDD262107 LMZ262107 LWV262107 MGR262107 MQN262107 NAJ262107 NKF262107 NUB262107 ODX262107 ONT262107 OXP262107 PHL262107 PRH262107 QBD262107 QKZ262107 QUV262107 RER262107 RON262107 RYJ262107 SIF262107 SSB262107 TBX262107 TLT262107 TVP262107 UFL262107 UPH262107 UZD262107 VIZ262107 VSV262107 WCR262107 WMN262107 WWJ262107 AB327643 JX327643 TT327643 ADP327643 ANL327643 AXH327643 BHD327643 BQZ327643 CAV327643 CKR327643 CUN327643 DEJ327643 DOF327643 DYB327643 EHX327643 ERT327643 FBP327643 FLL327643 FVH327643 GFD327643 GOZ327643 GYV327643 HIR327643 HSN327643 ICJ327643 IMF327643 IWB327643 JFX327643 JPT327643 JZP327643 KJL327643 KTH327643 LDD327643 LMZ327643 LWV327643 MGR327643 MQN327643 NAJ327643 NKF327643 NUB327643 ODX327643 ONT327643 OXP327643 PHL327643 PRH327643 QBD327643 QKZ327643 QUV327643 RER327643 RON327643 RYJ327643 SIF327643 SSB327643 TBX327643 TLT327643 TVP327643 UFL327643 UPH327643 UZD327643 VIZ327643 VSV327643 WCR327643 WMN327643 WWJ327643 AB393179 JX393179 TT393179 ADP393179 ANL393179 AXH393179 BHD393179 BQZ393179 CAV393179 CKR393179 CUN393179 DEJ393179 DOF393179 DYB393179 EHX393179 ERT393179 FBP393179 FLL393179 FVH393179 GFD393179 GOZ393179 GYV393179 HIR393179 HSN393179 ICJ393179 IMF393179 IWB393179 JFX393179 JPT393179 JZP393179 KJL393179 KTH393179 LDD393179 LMZ393179 LWV393179 MGR393179 MQN393179 NAJ393179 NKF393179 NUB393179 ODX393179 ONT393179 OXP393179 PHL393179 PRH393179 QBD393179 QKZ393179 QUV393179 RER393179 RON393179 RYJ393179 SIF393179 SSB393179 TBX393179 TLT393179 TVP393179 UFL393179 UPH393179 UZD393179 VIZ393179 VSV393179 WCR393179 WMN393179 WWJ393179 AB458715 JX458715 TT458715 ADP458715 ANL458715 AXH458715 BHD458715 BQZ458715 CAV458715 CKR458715 CUN458715 DEJ458715 DOF458715 DYB458715 EHX458715 ERT458715 FBP458715 FLL458715 FVH458715 GFD458715 GOZ458715 GYV458715 HIR458715 HSN458715 ICJ458715 IMF458715 IWB458715 JFX458715 JPT458715 JZP458715 KJL458715 KTH458715 LDD458715 LMZ458715 LWV458715 MGR458715 MQN458715 NAJ458715 NKF458715 NUB458715 ODX458715 ONT458715 OXP458715 PHL458715 PRH458715 QBD458715 QKZ458715 QUV458715 RER458715 RON458715 RYJ458715 SIF458715 SSB458715 TBX458715 TLT458715 TVP458715 UFL458715 UPH458715 UZD458715 VIZ458715 VSV458715 WCR458715 WMN458715 WWJ458715 AB524251 JX524251 TT524251 ADP524251 ANL524251 AXH524251 BHD524251 BQZ524251 CAV524251 CKR524251 CUN524251 DEJ524251 DOF524251 DYB524251 EHX524251 ERT524251 FBP524251 FLL524251 FVH524251 GFD524251 GOZ524251 GYV524251 HIR524251 HSN524251 ICJ524251 IMF524251 IWB524251 JFX524251 JPT524251 JZP524251 KJL524251 KTH524251 LDD524251 LMZ524251 LWV524251 MGR524251 MQN524251 NAJ524251 NKF524251 NUB524251 ODX524251 ONT524251 OXP524251 PHL524251 PRH524251 QBD524251 QKZ524251 QUV524251 RER524251 RON524251 RYJ524251 SIF524251 SSB524251 TBX524251 TLT524251 TVP524251 UFL524251 UPH524251 UZD524251 VIZ524251 VSV524251 WCR524251 WMN524251 WWJ524251 AB589787 JX589787 TT589787 ADP589787 ANL589787 AXH589787 BHD589787 BQZ589787 CAV589787 CKR589787 CUN589787 DEJ589787 DOF589787 DYB589787 EHX589787 ERT589787 FBP589787 FLL589787 FVH589787 GFD589787 GOZ589787 GYV589787 HIR589787 HSN589787 ICJ589787 IMF589787 IWB589787 JFX589787 JPT589787 JZP589787 KJL589787 KTH589787 LDD589787 LMZ589787 LWV589787 MGR589787 MQN589787 NAJ589787 NKF589787 NUB589787 ODX589787 ONT589787 OXP589787 PHL589787 PRH589787 QBD589787 QKZ589787 QUV589787 RER589787 RON589787 RYJ589787 SIF589787 SSB589787 TBX589787 TLT589787 TVP589787 UFL589787 UPH589787 UZD589787 VIZ589787 VSV589787 WCR589787 WMN589787 WWJ589787 AB655323 JX655323 TT655323 ADP655323 ANL655323 AXH655323 BHD655323 BQZ655323 CAV655323 CKR655323 CUN655323 DEJ655323 DOF655323 DYB655323 EHX655323 ERT655323 FBP655323 FLL655323 FVH655323 GFD655323 GOZ655323 GYV655323 HIR655323 HSN655323 ICJ655323 IMF655323 IWB655323 JFX655323 JPT655323 JZP655323 KJL655323 KTH655323 LDD655323 LMZ655323 LWV655323 MGR655323 MQN655323 NAJ655323 NKF655323 NUB655323 ODX655323 ONT655323 OXP655323 PHL655323 PRH655323 QBD655323 QKZ655323 QUV655323 RER655323 RON655323 RYJ655323 SIF655323 SSB655323 TBX655323 TLT655323 TVP655323 UFL655323 UPH655323 UZD655323 VIZ655323 VSV655323 WCR655323 WMN655323 WWJ655323 AB720859 JX720859 TT720859 ADP720859 ANL720859 AXH720859 BHD720859 BQZ720859 CAV720859 CKR720859 CUN720859 DEJ720859 DOF720859 DYB720859 EHX720859 ERT720859 FBP720859 FLL720859 FVH720859 GFD720859 GOZ720859 GYV720859 HIR720859 HSN720859 ICJ720859 IMF720859 IWB720859 JFX720859 JPT720859 JZP720859 KJL720859 KTH720859 LDD720859 LMZ720859 LWV720859 MGR720859 MQN720859 NAJ720859 NKF720859 NUB720859 ODX720859 ONT720859 OXP720859 PHL720859 PRH720859 QBD720859 QKZ720859 QUV720859 RER720859 RON720859 RYJ720859 SIF720859 SSB720859 TBX720859 TLT720859 TVP720859 UFL720859 UPH720859 UZD720859 VIZ720859 VSV720859 WCR720859 WMN720859 WWJ720859 AB786395 JX786395 TT786395 ADP786395 ANL786395 AXH786395 BHD786395 BQZ786395 CAV786395 CKR786395 CUN786395 DEJ786395 DOF786395 DYB786395 EHX786395 ERT786395 FBP786395 FLL786395 FVH786395 GFD786395 GOZ786395 GYV786395 HIR786395 HSN786395 ICJ786395 IMF786395 IWB786395 JFX786395 JPT786395 JZP786395 KJL786395 KTH786395 LDD786395 LMZ786395 LWV786395 MGR786395 MQN786395 NAJ786395 NKF786395 NUB786395 ODX786395 ONT786395 OXP786395 PHL786395 PRH786395 QBD786395 QKZ786395 QUV786395 RER786395 RON786395 RYJ786395 SIF786395 SSB786395 TBX786395 TLT786395 TVP786395 UFL786395 UPH786395 UZD786395 VIZ786395 VSV786395 WCR786395 WMN786395 WWJ786395 AB851931 JX851931 TT851931 ADP851931 ANL851931 AXH851931 BHD851931 BQZ851931 CAV851931 CKR851931 CUN851931 DEJ851931 DOF851931 DYB851931 EHX851931 ERT851931 FBP851931 FLL851931 FVH851931 GFD851931 GOZ851931 GYV851931 HIR851931 HSN851931 ICJ851931 IMF851931 IWB851931 JFX851931 JPT851931 JZP851931 KJL851931 KTH851931 LDD851931 LMZ851931 LWV851931 MGR851931 MQN851931 NAJ851931 NKF851931 NUB851931 ODX851931 ONT851931 OXP851931 PHL851931 PRH851931 QBD851931 QKZ851931 QUV851931 RER851931 RON851931 RYJ851931 SIF851931 SSB851931 TBX851931 TLT851931 TVP851931 UFL851931 UPH851931 UZD851931 VIZ851931 VSV851931 WCR851931 WMN851931 WWJ851931 AB917467 JX917467 TT917467 ADP917467 ANL917467 AXH917467 BHD917467 BQZ917467 CAV917467 CKR917467 CUN917467 DEJ917467 DOF917467 DYB917467 EHX917467 ERT917467 FBP917467 FLL917467 FVH917467 GFD917467 GOZ917467 GYV917467 HIR917467 HSN917467 ICJ917467 IMF917467 IWB917467 JFX917467 JPT917467 JZP917467 KJL917467 KTH917467 LDD917467 LMZ917467 LWV917467 MGR917467 MQN917467 NAJ917467 NKF917467 NUB917467 ODX917467 ONT917467 OXP917467 PHL917467 PRH917467 QBD917467 QKZ917467 QUV917467 RER917467 RON917467 RYJ917467 SIF917467 SSB917467 TBX917467 TLT917467 TVP917467 UFL917467 UPH917467 UZD917467 VIZ917467 VSV917467 WCR917467 WMN917467 WWJ917467 AB983003 JX983003 TT983003 ADP983003 ANL983003 AXH983003 BHD983003 BQZ983003 CAV983003 CKR983003 CUN983003 DEJ983003 DOF983003 DYB983003 EHX983003 ERT983003 FBP983003 FLL983003 FVH983003 GFD983003 GOZ983003 GYV983003 HIR983003 HSN983003 ICJ983003 IMF983003 IWB983003 JFX983003 JPT983003 JZP983003 KJL983003 KTH983003 LDD983003 LMZ983003 LWV983003 MGR983003 MQN983003 NAJ983003 NKF983003 NUB983003 ODX983003 ONT983003 OXP983003 PHL983003 PRH983003 QBD983003 QKZ983003 QUV983003 RER983003 RON983003 RYJ983003 SIF983003 SSB983003 TBX983003 TLT983003 TVP983003 UFL983003 UPH983003 UZD983003 VIZ983003 VSV983003 WCR983003 WMN983003 WWJ983003 AB65494 JX65494 TT65494 ADP65494 ANL65494 AXH65494 BHD65494 BQZ65494 CAV65494 CKR65494 CUN65494 DEJ65494 DOF65494 DYB65494 EHX65494 ERT65494 FBP65494 FLL65494 FVH65494 GFD65494 GOZ65494 GYV65494 HIR65494 HSN65494 ICJ65494 IMF65494 IWB65494 JFX65494 JPT65494 JZP65494 KJL65494 KTH65494 LDD65494 LMZ65494 LWV65494 MGR65494 MQN65494 NAJ65494 NKF65494 NUB65494 ODX65494 ONT65494 OXP65494 PHL65494 PRH65494 QBD65494 QKZ65494 QUV65494 RER65494 RON65494 RYJ65494 SIF65494 SSB65494 TBX65494 TLT65494 TVP65494 UFL65494 UPH65494 UZD65494 VIZ65494 VSV65494 WCR65494 WMN65494 WWJ65494 AB131030 JX131030 TT131030 ADP131030 ANL131030 AXH131030 BHD131030 BQZ131030 CAV131030 CKR131030 CUN131030 DEJ131030 DOF131030 DYB131030 EHX131030 ERT131030 FBP131030 FLL131030 FVH131030 GFD131030 GOZ131030 GYV131030 HIR131030 HSN131030 ICJ131030 IMF131030 IWB131030 JFX131030 JPT131030 JZP131030 KJL131030 KTH131030 LDD131030 LMZ131030 LWV131030 MGR131030 MQN131030 NAJ131030 NKF131030 NUB131030 ODX131030 ONT131030 OXP131030 PHL131030 PRH131030 QBD131030 QKZ131030 QUV131030 RER131030 RON131030 RYJ131030 SIF131030 SSB131030 TBX131030 TLT131030 TVP131030 UFL131030 UPH131030 UZD131030 VIZ131030 VSV131030 WCR131030 WMN131030 WWJ131030 AB196566 JX196566 TT196566 ADP196566 ANL196566 AXH196566 BHD196566 BQZ196566 CAV196566 CKR196566 CUN196566 DEJ196566 DOF196566 DYB196566 EHX196566 ERT196566 FBP196566 FLL196566 FVH196566 GFD196566 GOZ196566 GYV196566 HIR196566 HSN196566 ICJ196566 IMF196566 IWB196566 JFX196566 JPT196566 JZP196566 KJL196566 KTH196566 LDD196566 LMZ196566 LWV196566 MGR196566 MQN196566 NAJ196566 NKF196566 NUB196566 ODX196566 ONT196566 OXP196566 PHL196566 PRH196566 QBD196566 QKZ196566 QUV196566 RER196566 RON196566 RYJ196566 SIF196566 SSB196566 TBX196566 TLT196566 TVP196566 UFL196566 UPH196566 UZD196566 VIZ196566 VSV196566 WCR196566 WMN196566 WWJ196566 AB262102 JX262102 TT262102 ADP262102 ANL262102 AXH262102 BHD262102 BQZ262102 CAV262102 CKR262102 CUN262102 DEJ262102 DOF262102 DYB262102 EHX262102 ERT262102 FBP262102 FLL262102 FVH262102 GFD262102 GOZ262102 GYV262102 HIR262102 HSN262102 ICJ262102 IMF262102 IWB262102 JFX262102 JPT262102 JZP262102 KJL262102 KTH262102 LDD262102 LMZ262102 LWV262102 MGR262102 MQN262102 NAJ262102 NKF262102 NUB262102 ODX262102 ONT262102 OXP262102 PHL262102 PRH262102 QBD262102 QKZ262102 QUV262102 RER262102 RON262102 RYJ262102 SIF262102 SSB262102 TBX262102 TLT262102 TVP262102 UFL262102 UPH262102 UZD262102 VIZ262102 VSV262102 WCR262102 WMN262102 WWJ262102 AB327638 JX327638 TT327638 ADP327638 ANL327638 AXH327638 BHD327638 BQZ327638 CAV327638 CKR327638 CUN327638 DEJ327638 DOF327638 DYB327638 EHX327638 ERT327638 FBP327638 FLL327638 FVH327638 GFD327638 GOZ327638 GYV327638 HIR327638 HSN327638 ICJ327638 IMF327638 IWB327638 JFX327638 JPT327638 JZP327638 KJL327638 KTH327638 LDD327638 LMZ327638 LWV327638 MGR327638 MQN327638 NAJ327638 NKF327638 NUB327638 ODX327638 ONT327638 OXP327638 PHL327638 PRH327638 QBD327638 QKZ327638 QUV327638 RER327638 RON327638 RYJ327638 SIF327638 SSB327638 TBX327638 TLT327638 TVP327638 UFL327638 UPH327638 UZD327638 VIZ327638 VSV327638 WCR327638 WMN327638 WWJ327638 AB393174 JX393174 TT393174 ADP393174 ANL393174 AXH393174 BHD393174 BQZ393174 CAV393174 CKR393174 CUN393174 DEJ393174 DOF393174 DYB393174 EHX393174 ERT393174 FBP393174 FLL393174 FVH393174 GFD393174 GOZ393174 GYV393174 HIR393174 HSN393174 ICJ393174 IMF393174 IWB393174 JFX393174 JPT393174 JZP393174 KJL393174 KTH393174 LDD393174 LMZ393174 LWV393174 MGR393174 MQN393174 NAJ393174 NKF393174 NUB393174 ODX393174 ONT393174 OXP393174 PHL393174 PRH393174 QBD393174 QKZ393174 QUV393174 RER393174 RON393174 RYJ393174 SIF393174 SSB393174 TBX393174 TLT393174 TVP393174 UFL393174 UPH393174 UZD393174 VIZ393174 VSV393174 WCR393174 WMN393174 WWJ393174 AB458710 JX458710 TT458710 ADP458710 ANL458710 AXH458710 BHD458710 BQZ458710 CAV458710 CKR458710 CUN458710 DEJ458710 DOF458710 DYB458710 EHX458710 ERT458710 FBP458710 FLL458710 FVH458710 GFD458710 GOZ458710 GYV458710 HIR458710 HSN458710 ICJ458710 IMF458710 IWB458710 JFX458710 JPT458710 JZP458710 KJL458710 KTH458710 LDD458710 LMZ458710 LWV458710 MGR458710 MQN458710 NAJ458710 NKF458710 NUB458710 ODX458710 ONT458710 OXP458710 PHL458710 PRH458710 QBD458710 QKZ458710 QUV458710 RER458710 RON458710 RYJ458710 SIF458710 SSB458710 TBX458710 TLT458710 TVP458710 UFL458710 UPH458710 UZD458710 VIZ458710 VSV458710 WCR458710 WMN458710 WWJ458710 AB524246 JX524246 TT524246 ADP524246 ANL524246 AXH524246 BHD524246 BQZ524246 CAV524246 CKR524246 CUN524246 DEJ524246 DOF524246 DYB524246 EHX524246 ERT524246 FBP524246 FLL524246 FVH524246 GFD524246 GOZ524246 GYV524246 HIR524246 HSN524246 ICJ524246 IMF524246 IWB524246 JFX524246 JPT524246 JZP524246 KJL524246 KTH524246 LDD524246 LMZ524246 LWV524246 MGR524246 MQN524246 NAJ524246 NKF524246 NUB524246 ODX524246 ONT524246 OXP524246 PHL524246 PRH524246 QBD524246 QKZ524246 QUV524246 RER524246 RON524246 RYJ524246 SIF524246 SSB524246 TBX524246 TLT524246 TVP524246 UFL524246 UPH524246 UZD524246 VIZ524246 VSV524246 WCR524246 WMN524246 WWJ524246 AB589782 JX589782 TT589782 ADP589782 ANL589782 AXH589782 BHD589782 BQZ589782 CAV589782 CKR589782 CUN589782 DEJ589782 DOF589782 DYB589782 EHX589782 ERT589782 FBP589782 FLL589782 FVH589782 GFD589782 GOZ589782 GYV589782 HIR589782 HSN589782 ICJ589782 IMF589782 IWB589782 JFX589782 JPT589782 JZP589782 KJL589782 KTH589782 LDD589782 LMZ589782 LWV589782 MGR589782 MQN589782 NAJ589782 NKF589782 NUB589782 ODX589782 ONT589782 OXP589782 PHL589782 PRH589782 QBD589782 QKZ589782 QUV589782 RER589782 RON589782 RYJ589782 SIF589782 SSB589782 TBX589782 TLT589782 TVP589782 UFL589782 UPH589782 UZD589782 VIZ589782 VSV589782 WCR589782 WMN589782 WWJ589782 AB655318 JX655318 TT655318 ADP655318 ANL655318 AXH655318 BHD655318 BQZ655318 CAV655318 CKR655318 CUN655318 DEJ655318 DOF655318 DYB655318 EHX655318 ERT655318 FBP655318 FLL655318 FVH655318 GFD655318 GOZ655318 GYV655318 HIR655318 HSN655318 ICJ655318 IMF655318 IWB655318 JFX655318 JPT655318 JZP655318 KJL655318 KTH655318 LDD655318 LMZ655318 LWV655318 MGR655318 MQN655318 NAJ655318 NKF655318 NUB655318 ODX655318 ONT655318 OXP655318 PHL655318 PRH655318 QBD655318 QKZ655318 QUV655318 RER655318 RON655318 RYJ655318 SIF655318 SSB655318 TBX655318 TLT655318 TVP655318 UFL655318 UPH655318 UZD655318 VIZ655318 VSV655318 WCR655318 WMN655318 WWJ655318 AB720854 JX720854 TT720854 ADP720854 ANL720854 AXH720854 BHD720854 BQZ720854 CAV720854 CKR720854 CUN720854 DEJ720854 DOF720854 DYB720854 EHX720854 ERT720854 FBP720854 FLL720854 FVH720854 GFD720854 GOZ720854 GYV720854 HIR720854 HSN720854 ICJ720854 IMF720854 IWB720854 JFX720854 JPT720854 JZP720854 KJL720854 KTH720854 LDD720854 LMZ720854 LWV720854 MGR720854 MQN720854 NAJ720854 NKF720854 NUB720854 ODX720854 ONT720854 OXP720854 PHL720854 PRH720854 QBD720854 QKZ720854 QUV720854 RER720854 RON720854 RYJ720854 SIF720854 SSB720854 TBX720854 TLT720854 TVP720854 UFL720854 UPH720854 UZD720854 VIZ720854 VSV720854 WCR720854 WMN720854 WWJ720854 AB786390 JX786390 TT786390 ADP786390 ANL786390 AXH786390 BHD786390 BQZ786390 CAV786390 CKR786390 CUN786390 DEJ786390 DOF786390 DYB786390 EHX786390 ERT786390 FBP786390 FLL786390 FVH786390 GFD786390 GOZ786390 GYV786390 HIR786390 HSN786390 ICJ786390 IMF786390 IWB786390 JFX786390 JPT786390 JZP786390 KJL786390 KTH786390 LDD786390 LMZ786390 LWV786390 MGR786390 MQN786390 NAJ786390 NKF786390 NUB786390 ODX786390 ONT786390 OXP786390 PHL786390 PRH786390 QBD786390 QKZ786390 QUV786390 RER786390 RON786390 RYJ786390 SIF786390 SSB786390 TBX786390 TLT786390 TVP786390 UFL786390 UPH786390 UZD786390 VIZ786390 VSV786390 WCR786390 WMN786390 WWJ786390 AB851926 JX851926 TT851926 ADP851926 ANL851926 AXH851926 BHD851926 BQZ851926 CAV851926 CKR851926 CUN851926 DEJ851926 DOF851926 DYB851926 EHX851926 ERT851926 FBP851926 FLL851926 FVH851926 GFD851926 GOZ851926 GYV851926 HIR851926 HSN851926 ICJ851926 IMF851926 IWB851926 JFX851926 JPT851926 JZP851926 KJL851926 KTH851926 LDD851926 LMZ851926 LWV851926 MGR851926 MQN851926 NAJ851926 NKF851926 NUB851926 ODX851926 ONT851926 OXP851926 PHL851926 PRH851926 QBD851926 QKZ851926 QUV851926 RER851926 RON851926 RYJ851926 SIF851926 SSB851926 TBX851926 TLT851926 TVP851926 UFL851926 UPH851926 UZD851926 VIZ851926 VSV851926 WCR851926 WMN851926 WWJ851926 AB917462 JX917462 TT917462 ADP917462 ANL917462 AXH917462 BHD917462 BQZ917462 CAV917462 CKR917462 CUN917462 DEJ917462 DOF917462 DYB917462 EHX917462 ERT917462 FBP917462 FLL917462 FVH917462 GFD917462 GOZ917462 GYV917462 HIR917462 HSN917462 ICJ917462 IMF917462 IWB917462 JFX917462 JPT917462 JZP917462 KJL917462 KTH917462 LDD917462 LMZ917462 LWV917462 MGR917462 MQN917462 NAJ917462 NKF917462 NUB917462 ODX917462 ONT917462 OXP917462 PHL917462 PRH917462 QBD917462 QKZ917462 QUV917462 RER917462 RON917462 RYJ917462 SIF917462 SSB917462 TBX917462 TLT917462 TVP917462 UFL917462 UPH917462 UZD917462 VIZ917462 VSV917462 WCR917462 WMN917462 WWJ917462 AB982998 JX982998 TT982998 ADP982998 ANL982998 AXH982998 BHD982998 BQZ982998 CAV982998 CKR982998 CUN982998 DEJ982998 DOF982998 DYB982998 EHX982998 ERT982998 FBP982998 FLL982998 FVH982998 GFD982998 GOZ982998 GYV982998 HIR982998 HSN982998 ICJ982998 IMF982998 IWB982998 JFX982998 JPT982998 JZP982998 KJL982998 KTH982998 LDD982998 LMZ982998 LWV982998 MGR982998 MQN982998 NAJ982998 NKF982998 NUB982998 ODX982998 ONT982998 OXP982998 PHL982998 PRH982998 QBD982998 QKZ982998 QUV982998 RER982998 RON982998 RYJ982998 SIF982998 SSB982998 TBX982998 TLT982998 TVP982998 UFL982998 UPH982998 UZD982998 VIZ982998 VSV982998 WCR982998 WMN982998 AXH31 BHD31 BQZ31 CAV31 CKR31 CUN31 DEJ31 DOF31 DYB31 EHX31 ERT31 FBP31 FLL31 FVH31 GFD31 GOZ31 GYV31 HIR31 HSN31 ICJ31 IMF31 IWB31 JFX31 JPT31 JZP31 KJL31 KTH31 LDD31 LMZ31 LWV31 MGR31 MQN31 NAJ31 NKF31 NUB31 ODX31 ONT31 OXP31 PHL31 PRH31 QBD31 QKZ31 QUV31 RER31 RON31 RYJ31 SIF31 SSB31 TBX31 TLT31 TVP31 UFL31 UPH31 UZD31 VIZ31 VSV31 WCR31 WMN31 WWJ31 AB31 JX31 TT31 ADP31 ANL31 AXH33:AXH35 BHD33:BHD35 BQZ33:BQZ35 CAV33:CAV35 CKR33:CKR35 CUN33:CUN35 DEJ33:DEJ35 DOF33:DOF35 DYB33:DYB35 EHX33:EHX35 ERT33:ERT35 FBP33:FBP35 FLL33:FLL35 FVH33:FVH35 GFD33:GFD35 GOZ33:GOZ35 GYV33:GYV35 HIR33:HIR35 HSN33:HSN35 ICJ33:ICJ35 IMF33:IMF35 IWB33:IWB35 JFX33:JFX35 JPT33:JPT35 JZP33:JZP35 KJL33:KJL35 KTH33:KTH35 LDD33:LDD35 LMZ33:LMZ35 LWV33:LWV35 MGR33:MGR35 MQN33:MQN35 NAJ33:NAJ35 NKF33:NKF35 NUB33:NUB35 ODX33:ODX35 ONT33:ONT35 OXP33:OXP35 ANL33:ANL35 JFX6:JFX25 JPT6:JPT25 JZP6:JZP25 KJL6:KJL25 KTH6:KTH25 LDD6:LDD25 LMZ6:LMZ25 LWV6:LWV25 MGR6:MGR25 MQN6:MQN25 NAJ6:NAJ25 NKF6:NKF25 NUB6:NUB25 ODX6:ODX25 ONT6:ONT25 OXP6:OXP25 PHL6:PHL25 PRH6:PRH25 QBD6:QBD25 QKZ6:QKZ25 QUV6:QUV25 RER6:RER25 RON6:RON25 RYJ6:RYJ25 SIF6:SIF25 SSB6:SSB25 TBX6:TBX25 TLT6:TLT25 TVP6:TVP25 UFL6:UFL25 UPH6:UPH25 UZD6:UZD25 VIZ6:VIZ25 VSV6:VSV25 WCR6:WCR25 WMN6:WMN25 WWJ6:WWJ25 AB6:AB25 JX6:JX25 TT6:TT25 ADP6:ADP25 ANL6:ANL25 AXH6:AXH25 BHD6:BHD25 BQZ6:BQZ25 CAV6:CAV25 CKR6:CKR25 CUN6:CUN25 DEJ6:DEJ25 DOF6:DOF25 DYB6:DYB25 EHX6:EHX25 ERT6:ERT25 FBP6:FBP25 FLL6:FLL25 FVH6:FVH25 GFD6:GFD25 GOZ6:GOZ25 GYV6:GYV25 HIR6:HIR25 HSN6:HSN25 ICJ6:ICJ25 IMF6:IMF25 IWB6:IWB25" xr:uid="{97BD3C39-7320-4A54-9AEC-3EFCB18A394D}">
      <formula1>"売買契約,請負契約,委託契約,派遣契約,賃貸借契約,その他"</formula1>
    </dataValidation>
    <dataValidation type="list" allowBlank="1" showInputMessage="1" showErrorMessage="1" sqref="Z65499 JV65499 TR65499 ADN65499 ANJ65499 AXF65499 BHB65499 BQX65499 CAT65499 CKP65499 CUL65499 DEH65499 DOD65499 DXZ65499 EHV65499 ERR65499 FBN65499 FLJ65499 FVF65499 GFB65499 GOX65499 GYT65499 HIP65499 HSL65499 ICH65499 IMD65499 IVZ65499 JFV65499 JPR65499 JZN65499 KJJ65499 KTF65499 LDB65499 LMX65499 LWT65499 MGP65499 MQL65499 NAH65499 NKD65499 NTZ65499 ODV65499 ONR65499 OXN65499 PHJ65499 PRF65499 QBB65499 QKX65499 QUT65499 REP65499 ROL65499 RYH65499 SID65499 SRZ65499 TBV65499 TLR65499 TVN65499 UFJ65499 UPF65499 UZB65499 VIX65499 VST65499 WCP65499 WML65499 WWH65499 Z131035 JV131035 TR131035 ADN131035 ANJ131035 AXF131035 BHB131035 BQX131035 CAT131035 CKP131035 CUL131035 DEH131035 DOD131035 DXZ131035 EHV131035 ERR131035 FBN131035 FLJ131035 FVF131035 GFB131035 GOX131035 GYT131035 HIP131035 HSL131035 ICH131035 IMD131035 IVZ131035 JFV131035 JPR131035 JZN131035 KJJ131035 KTF131035 LDB131035 LMX131035 LWT131035 MGP131035 MQL131035 NAH131035 NKD131035 NTZ131035 ODV131035 ONR131035 OXN131035 PHJ131035 PRF131035 QBB131035 QKX131035 QUT131035 REP131035 ROL131035 RYH131035 SID131035 SRZ131035 TBV131035 TLR131035 TVN131035 UFJ131035 UPF131035 UZB131035 VIX131035 VST131035 WCP131035 WML131035 WWH131035 Z196571 JV196571 TR196571 ADN196571 ANJ196571 AXF196571 BHB196571 BQX196571 CAT196571 CKP196571 CUL196571 DEH196571 DOD196571 DXZ196571 EHV196571 ERR196571 FBN196571 FLJ196571 FVF196571 GFB196571 GOX196571 GYT196571 HIP196571 HSL196571 ICH196571 IMD196571 IVZ196571 JFV196571 JPR196571 JZN196571 KJJ196571 KTF196571 LDB196571 LMX196571 LWT196571 MGP196571 MQL196571 NAH196571 NKD196571 NTZ196571 ODV196571 ONR196571 OXN196571 PHJ196571 PRF196571 QBB196571 QKX196571 QUT196571 REP196571 ROL196571 RYH196571 SID196571 SRZ196571 TBV196571 TLR196571 TVN196571 UFJ196571 UPF196571 UZB196571 VIX196571 VST196571 WCP196571 WML196571 WWH196571 Z262107 JV262107 TR262107 ADN262107 ANJ262107 AXF262107 BHB262107 BQX262107 CAT262107 CKP262107 CUL262107 DEH262107 DOD262107 DXZ262107 EHV262107 ERR262107 FBN262107 FLJ262107 FVF262107 GFB262107 GOX262107 GYT262107 HIP262107 HSL262107 ICH262107 IMD262107 IVZ262107 JFV262107 JPR262107 JZN262107 KJJ262107 KTF262107 LDB262107 LMX262107 LWT262107 MGP262107 MQL262107 NAH262107 NKD262107 NTZ262107 ODV262107 ONR262107 OXN262107 PHJ262107 PRF262107 QBB262107 QKX262107 QUT262107 REP262107 ROL262107 RYH262107 SID262107 SRZ262107 TBV262107 TLR262107 TVN262107 UFJ262107 UPF262107 UZB262107 VIX262107 VST262107 WCP262107 WML262107 WWH262107 Z327643 JV327643 TR327643 ADN327643 ANJ327643 AXF327643 BHB327643 BQX327643 CAT327643 CKP327643 CUL327643 DEH327643 DOD327643 DXZ327643 EHV327643 ERR327643 FBN327643 FLJ327643 FVF327643 GFB327643 GOX327643 GYT327643 HIP327643 HSL327643 ICH327643 IMD327643 IVZ327643 JFV327643 JPR327643 JZN327643 KJJ327643 KTF327643 LDB327643 LMX327643 LWT327643 MGP327643 MQL327643 NAH327643 NKD327643 NTZ327643 ODV327643 ONR327643 OXN327643 PHJ327643 PRF327643 QBB327643 QKX327643 QUT327643 REP327643 ROL327643 RYH327643 SID327643 SRZ327643 TBV327643 TLR327643 TVN327643 UFJ327643 UPF327643 UZB327643 VIX327643 VST327643 WCP327643 WML327643 WWH327643 Z393179 JV393179 TR393179 ADN393179 ANJ393179 AXF393179 BHB393179 BQX393179 CAT393179 CKP393179 CUL393179 DEH393179 DOD393179 DXZ393179 EHV393179 ERR393179 FBN393179 FLJ393179 FVF393179 GFB393179 GOX393179 GYT393179 HIP393179 HSL393179 ICH393179 IMD393179 IVZ393179 JFV393179 JPR393179 JZN393179 KJJ393179 KTF393179 LDB393179 LMX393179 LWT393179 MGP393179 MQL393179 NAH393179 NKD393179 NTZ393179 ODV393179 ONR393179 OXN393179 PHJ393179 PRF393179 QBB393179 QKX393179 QUT393179 REP393179 ROL393179 RYH393179 SID393179 SRZ393179 TBV393179 TLR393179 TVN393179 UFJ393179 UPF393179 UZB393179 VIX393179 VST393179 WCP393179 WML393179 WWH393179 Z458715 JV458715 TR458715 ADN458715 ANJ458715 AXF458715 BHB458715 BQX458715 CAT458715 CKP458715 CUL458715 DEH458715 DOD458715 DXZ458715 EHV458715 ERR458715 FBN458715 FLJ458715 FVF458715 GFB458715 GOX458715 GYT458715 HIP458715 HSL458715 ICH458715 IMD458715 IVZ458715 JFV458715 JPR458715 JZN458715 KJJ458715 KTF458715 LDB458715 LMX458715 LWT458715 MGP458715 MQL458715 NAH458715 NKD458715 NTZ458715 ODV458715 ONR458715 OXN458715 PHJ458715 PRF458715 QBB458715 QKX458715 QUT458715 REP458715 ROL458715 RYH458715 SID458715 SRZ458715 TBV458715 TLR458715 TVN458715 UFJ458715 UPF458715 UZB458715 VIX458715 VST458715 WCP458715 WML458715 WWH458715 Z524251 JV524251 TR524251 ADN524251 ANJ524251 AXF524251 BHB524251 BQX524251 CAT524251 CKP524251 CUL524251 DEH524251 DOD524251 DXZ524251 EHV524251 ERR524251 FBN524251 FLJ524251 FVF524251 GFB524251 GOX524251 GYT524251 HIP524251 HSL524251 ICH524251 IMD524251 IVZ524251 JFV524251 JPR524251 JZN524251 KJJ524251 KTF524251 LDB524251 LMX524251 LWT524251 MGP524251 MQL524251 NAH524251 NKD524251 NTZ524251 ODV524251 ONR524251 OXN524251 PHJ524251 PRF524251 QBB524251 QKX524251 QUT524251 REP524251 ROL524251 RYH524251 SID524251 SRZ524251 TBV524251 TLR524251 TVN524251 UFJ524251 UPF524251 UZB524251 VIX524251 VST524251 WCP524251 WML524251 WWH524251 Z589787 JV589787 TR589787 ADN589787 ANJ589787 AXF589787 BHB589787 BQX589787 CAT589787 CKP589787 CUL589787 DEH589787 DOD589787 DXZ589787 EHV589787 ERR589787 FBN589787 FLJ589787 FVF589787 GFB589787 GOX589787 GYT589787 HIP589787 HSL589787 ICH589787 IMD589787 IVZ589787 JFV589787 JPR589787 JZN589787 KJJ589787 KTF589787 LDB589787 LMX589787 LWT589787 MGP589787 MQL589787 NAH589787 NKD589787 NTZ589787 ODV589787 ONR589787 OXN589787 PHJ589787 PRF589787 QBB589787 QKX589787 QUT589787 REP589787 ROL589787 RYH589787 SID589787 SRZ589787 TBV589787 TLR589787 TVN589787 UFJ589787 UPF589787 UZB589787 VIX589787 VST589787 WCP589787 WML589787 WWH589787 Z655323 JV655323 TR655323 ADN655323 ANJ655323 AXF655323 BHB655323 BQX655323 CAT655323 CKP655323 CUL655323 DEH655323 DOD655323 DXZ655323 EHV655323 ERR655323 FBN655323 FLJ655323 FVF655323 GFB655323 GOX655323 GYT655323 HIP655323 HSL655323 ICH655323 IMD655323 IVZ655323 JFV655323 JPR655323 JZN655323 KJJ655323 KTF655323 LDB655323 LMX655323 LWT655323 MGP655323 MQL655323 NAH655323 NKD655323 NTZ655323 ODV655323 ONR655323 OXN655323 PHJ655323 PRF655323 QBB655323 QKX655323 QUT655323 REP655323 ROL655323 RYH655323 SID655323 SRZ655323 TBV655323 TLR655323 TVN655323 UFJ655323 UPF655323 UZB655323 VIX655323 VST655323 WCP655323 WML655323 WWH655323 Z720859 JV720859 TR720859 ADN720859 ANJ720859 AXF720859 BHB720859 BQX720859 CAT720859 CKP720859 CUL720859 DEH720859 DOD720859 DXZ720859 EHV720859 ERR720859 FBN720859 FLJ720859 FVF720859 GFB720859 GOX720859 GYT720859 HIP720859 HSL720859 ICH720859 IMD720859 IVZ720859 JFV720859 JPR720859 JZN720859 KJJ720859 KTF720859 LDB720859 LMX720859 LWT720859 MGP720859 MQL720859 NAH720859 NKD720859 NTZ720859 ODV720859 ONR720859 OXN720859 PHJ720859 PRF720859 QBB720859 QKX720859 QUT720859 REP720859 ROL720859 RYH720859 SID720859 SRZ720859 TBV720859 TLR720859 TVN720859 UFJ720859 UPF720859 UZB720859 VIX720859 VST720859 WCP720859 WML720859 WWH720859 Z786395 JV786395 TR786395 ADN786395 ANJ786395 AXF786395 BHB786395 BQX786395 CAT786395 CKP786395 CUL786395 DEH786395 DOD786395 DXZ786395 EHV786395 ERR786395 FBN786395 FLJ786395 FVF786395 GFB786395 GOX786395 GYT786395 HIP786395 HSL786395 ICH786395 IMD786395 IVZ786395 JFV786395 JPR786395 JZN786395 KJJ786395 KTF786395 LDB786395 LMX786395 LWT786395 MGP786395 MQL786395 NAH786395 NKD786395 NTZ786395 ODV786395 ONR786395 OXN786395 PHJ786395 PRF786395 QBB786395 QKX786395 QUT786395 REP786395 ROL786395 RYH786395 SID786395 SRZ786395 TBV786395 TLR786395 TVN786395 UFJ786395 UPF786395 UZB786395 VIX786395 VST786395 WCP786395 WML786395 WWH786395 Z851931 JV851931 TR851931 ADN851931 ANJ851931 AXF851931 BHB851931 BQX851931 CAT851931 CKP851931 CUL851931 DEH851931 DOD851931 DXZ851931 EHV851931 ERR851931 FBN851931 FLJ851931 FVF851931 GFB851931 GOX851931 GYT851931 HIP851931 HSL851931 ICH851931 IMD851931 IVZ851931 JFV851931 JPR851931 JZN851931 KJJ851931 KTF851931 LDB851931 LMX851931 LWT851931 MGP851931 MQL851931 NAH851931 NKD851931 NTZ851931 ODV851931 ONR851931 OXN851931 PHJ851931 PRF851931 QBB851931 QKX851931 QUT851931 REP851931 ROL851931 RYH851931 SID851931 SRZ851931 TBV851931 TLR851931 TVN851931 UFJ851931 UPF851931 UZB851931 VIX851931 VST851931 WCP851931 WML851931 WWH851931 Z917467 JV917467 TR917467 ADN917467 ANJ917467 AXF917467 BHB917467 BQX917467 CAT917467 CKP917467 CUL917467 DEH917467 DOD917467 DXZ917467 EHV917467 ERR917467 FBN917467 FLJ917467 FVF917467 GFB917467 GOX917467 GYT917467 HIP917467 HSL917467 ICH917467 IMD917467 IVZ917467 JFV917467 JPR917467 JZN917467 KJJ917467 KTF917467 LDB917467 LMX917467 LWT917467 MGP917467 MQL917467 NAH917467 NKD917467 NTZ917467 ODV917467 ONR917467 OXN917467 PHJ917467 PRF917467 QBB917467 QKX917467 QUT917467 REP917467 ROL917467 RYH917467 SID917467 SRZ917467 TBV917467 TLR917467 TVN917467 UFJ917467 UPF917467 UZB917467 VIX917467 VST917467 WCP917467 WML917467 WWH917467 Z983003 JV983003 TR983003 ADN983003 ANJ983003 AXF983003 BHB983003 BQX983003 CAT983003 CKP983003 CUL983003 DEH983003 DOD983003 DXZ983003 EHV983003 ERR983003 FBN983003 FLJ983003 FVF983003 GFB983003 GOX983003 GYT983003 HIP983003 HSL983003 ICH983003 IMD983003 IVZ983003 JFV983003 JPR983003 JZN983003 KJJ983003 KTF983003 LDB983003 LMX983003 LWT983003 MGP983003 MQL983003 NAH983003 NKD983003 NTZ983003 ODV983003 ONR983003 OXN983003 PHJ983003 PRF983003 QBB983003 QKX983003 QUT983003 REP983003 ROL983003 RYH983003 SID983003 SRZ983003 TBV983003 TLR983003 TVN983003 UFJ983003 UPF983003 UZB983003 VIX983003 VST983003 WCP983003 WML983003 WWH983003 WWH982998 Z65482:Z65490 JV65482:JV65490 TR65482:TR65490 ADN65482:ADN65490 ANJ65482:ANJ65490 AXF65482:AXF65490 BHB65482:BHB65490 BQX65482:BQX65490 CAT65482:CAT65490 CKP65482:CKP65490 CUL65482:CUL65490 DEH65482:DEH65490 DOD65482:DOD65490 DXZ65482:DXZ65490 EHV65482:EHV65490 ERR65482:ERR65490 FBN65482:FBN65490 FLJ65482:FLJ65490 FVF65482:FVF65490 GFB65482:GFB65490 GOX65482:GOX65490 GYT65482:GYT65490 HIP65482:HIP65490 HSL65482:HSL65490 ICH65482:ICH65490 IMD65482:IMD65490 IVZ65482:IVZ65490 JFV65482:JFV65490 JPR65482:JPR65490 JZN65482:JZN65490 KJJ65482:KJJ65490 KTF65482:KTF65490 LDB65482:LDB65490 LMX65482:LMX65490 LWT65482:LWT65490 MGP65482:MGP65490 MQL65482:MQL65490 NAH65482:NAH65490 NKD65482:NKD65490 NTZ65482:NTZ65490 ODV65482:ODV65490 ONR65482:ONR65490 OXN65482:OXN65490 PHJ65482:PHJ65490 PRF65482:PRF65490 QBB65482:QBB65490 QKX65482:QKX65490 QUT65482:QUT65490 REP65482:REP65490 ROL65482:ROL65490 RYH65482:RYH65490 SID65482:SID65490 SRZ65482:SRZ65490 TBV65482:TBV65490 TLR65482:TLR65490 TVN65482:TVN65490 UFJ65482:UFJ65490 UPF65482:UPF65490 UZB65482:UZB65490 VIX65482:VIX65490 VST65482:VST65490 WCP65482:WCP65490 WML65482:WML65490 WWH65482:WWH65490 Z131018:Z131026 JV131018:JV131026 TR131018:TR131026 ADN131018:ADN131026 ANJ131018:ANJ131026 AXF131018:AXF131026 BHB131018:BHB131026 BQX131018:BQX131026 CAT131018:CAT131026 CKP131018:CKP131026 CUL131018:CUL131026 DEH131018:DEH131026 DOD131018:DOD131026 DXZ131018:DXZ131026 EHV131018:EHV131026 ERR131018:ERR131026 FBN131018:FBN131026 FLJ131018:FLJ131026 FVF131018:FVF131026 GFB131018:GFB131026 GOX131018:GOX131026 GYT131018:GYT131026 HIP131018:HIP131026 HSL131018:HSL131026 ICH131018:ICH131026 IMD131018:IMD131026 IVZ131018:IVZ131026 JFV131018:JFV131026 JPR131018:JPR131026 JZN131018:JZN131026 KJJ131018:KJJ131026 KTF131018:KTF131026 LDB131018:LDB131026 LMX131018:LMX131026 LWT131018:LWT131026 MGP131018:MGP131026 MQL131018:MQL131026 NAH131018:NAH131026 NKD131018:NKD131026 NTZ131018:NTZ131026 ODV131018:ODV131026 ONR131018:ONR131026 OXN131018:OXN131026 PHJ131018:PHJ131026 PRF131018:PRF131026 QBB131018:QBB131026 QKX131018:QKX131026 QUT131018:QUT131026 REP131018:REP131026 ROL131018:ROL131026 RYH131018:RYH131026 SID131018:SID131026 SRZ131018:SRZ131026 TBV131018:TBV131026 TLR131018:TLR131026 TVN131018:TVN131026 UFJ131018:UFJ131026 UPF131018:UPF131026 UZB131018:UZB131026 VIX131018:VIX131026 VST131018:VST131026 WCP131018:WCP131026 WML131018:WML131026 WWH131018:WWH131026 Z196554:Z196562 JV196554:JV196562 TR196554:TR196562 ADN196554:ADN196562 ANJ196554:ANJ196562 AXF196554:AXF196562 BHB196554:BHB196562 BQX196554:BQX196562 CAT196554:CAT196562 CKP196554:CKP196562 CUL196554:CUL196562 DEH196554:DEH196562 DOD196554:DOD196562 DXZ196554:DXZ196562 EHV196554:EHV196562 ERR196554:ERR196562 FBN196554:FBN196562 FLJ196554:FLJ196562 FVF196554:FVF196562 GFB196554:GFB196562 GOX196554:GOX196562 GYT196554:GYT196562 HIP196554:HIP196562 HSL196554:HSL196562 ICH196554:ICH196562 IMD196554:IMD196562 IVZ196554:IVZ196562 JFV196554:JFV196562 JPR196554:JPR196562 JZN196554:JZN196562 KJJ196554:KJJ196562 KTF196554:KTF196562 LDB196554:LDB196562 LMX196554:LMX196562 LWT196554:LWT196562 MGP196554:MGP196562 MQL196554:MQL196562 NAH196554:NAH196562 NKD196554:NKD196562 NTZ196554:NTZ196562 ODV196554:ODV196562 ONR196554:ONR196562 OXN196554:OXN196562 PHJ196554:PHJ196562 PRF196554:PRF196562 QBB196554:QBB196562 QKX196554:QKX196562 QUT196554:QUT196562 REP196554:REP196562 ROL196554:ROL196562 RYH196554:RYH196562 SID196554:SID196562 SRZ196554:SRZ196562 TBV196554:TBV196562 TLR196554:TLR196562 TVN196554:TVN196562 UFJ196554:UFJ196562 UPF196554:UPF196562 UZB196554:UZB196562 VIX196554:VIX196562 VST196554:VST196562 WCP196554:WCP196562 WML196554:WML196562 WWH196554:WWH196562 Z262090:Z262098 JV262090:JV262098 TR262090:TR262098 ADN262090:ADN262098 ANJ262090:ANJ262098 AXF262090:AXF262098 BHB262090:BHB262098 BQX262090:BQX262098 CAT262090:CAT262098 CKP262090:CKP262098 CUL262090:CUL262098 DEH262090:DEH262098 DOD262090:DOD262098 DXZ262090:DXZ262098 EHV262090:EHV262098 ERR262090:ERR262098 FBN262090:FBN262098 FLJ262090:FLJ262098 FVF262090:FVF262098 GFB262090:GFB262098 GOX262090:GOX262098 GYT262090:GYT262098 HIP262090:HIP262098 HSL262090:HSL262098 ICH262090:ICH262098 IMD262090:IMD262098 IVZ262090:IVZ262098 JFV262090:JFV262098 JPR262090:JPR262098 JZN262090:JZN262098 KJJ262090:KJJ262098 KTF262090:KTF262098 LDB262090:LDB262098 LMX262090:LMX262098 LWT262090:LWT262098 MGP262090:MGP262098 MQL262090:MQL262098 NAH262090:NAH262098 NKD262090:NKD262098 NTZ262090:NTZ262098 ODV262090:ODV262098 ONR262090:ONR262098 OXN262090:OXN262098 PHJ262090:PHJ262098 PRF262090:PRF262098 QBB262090:QBB262098 QKX262090:QKX262098 QUT262090:QUT262098 REP262090:REP262098 ROL262090:ROL262098 RYH262090:RYH262098 SID262090:SID262098 SRZ262090:SRZ262098 TBV262090:TBV262098 TLR262090:TLR262098 TVN262090:TVN262098 UFJ262090:UFJ262098 UPF262090:UPF262098 UZB262090:UZB262098 VIX262090:VIX262098 VST262090:VST262098 WCP262090:WCP262098 WML262090:WML262098 WWH262090:WWH262098 Z327626:Z327634 JV327626:JV327634 TR327626:TR327634 ADN327626:ADN327634 ANJ327626:ANJ327634 AXF327626:AXF327634 BHB327626:BHB327634 BQX327626:BQX327634 CAT327626:CAT327634 CKP327626:CKP327634 CUL327626:CUL327634 DEH327626:DEH327634 DOD327626:DOD327634 DXZ327626:DXZ327634 EHV327626:EHV327634 ERR327626:ERR327634 FBN327626:FBN327634 FLJ327626:FLJ327634 FVF327626:FVF327634 GFB327626:GFB327634 GOX327626:GOX327634 GYT327626:GYT327634 HIP327626:HIP327634 HSL327626:HSL327634 ICH327626:ICH327634 IMD327626:IMD327634 IVZ327626:IVZ327634 JFV327626:JFV327634 JPR327626:JPR327634 JZN327626:JZN327634 KJJ327626:KJJ327634 KTF327626:KTF327634 LDB327626:LDB327634 LMX327626:LMX327634 LWT327626:LWT327634 MGP327626:MGP327634 MQL327626:MQL327634 NAH327626:NAH327634 NKD327626:NKD327634 NTZ327626:NTZ327634 ODV327626:ODV327634 ONR327626:ONR327634 OXN327626:OXN327634 PHJ327626:PHJ327634 PRF327626:PRF327634 QBB327626:QBB327634 QKX327626:QKX327634 QUT327626:QUT327634 REP327626:REP327634 ROL327626:ROL327634 RYH327626:RYH327634 SID327626:SID327634 SRZ327626:SRZ327634 TBV327626:TBV327634 TLR327626:TLR327634 TVN327626:TVN327634 UFJ327626:UFJ327634 UPF327626:UPF327634 UZB327626:UZB327634 VIX327626:VIX327634 VST327626:VST327634 WCP327626:WCP327634 WML327626:WML327634 WWH327626:WWH327634 Z393162:Z393170 JV393162:JV393170 TR393162:TR393170 ADN393162:ADN393170 ANJ393162:ANJ393170 AXF393162:AXF393170 BHB393162:BHB393170 BQX393162:BQX393170 CAT393162:CAT393170 CKP393162:CKP393170 CUL393162:CUL393170 DEH393162:DEH393170 DOD393162:DOD393170 DXZ393162:DXZ393170 EHV393162:EHV393170 ERR393162:ERR393170 FBN393162:FBN393170 FLJ393162:FLJ393170 FVF393162:FVF393170 GFB393162:GFB393170 GOX393162:GOX393170 GYT393162:GYT393170 HIP393162:HIP393170 HSL393162:HSL393170 ICH393162:ICH393170 IMD393162:IMD393170 IVZ393162:IVZ393170 JFV393162:JFV393170 JPR393162:JPR393170 JZN393162:JZN393170 KJJ393162:KJJ393170 KTF393162:KTF393170 LDB393162:LDB393170 LMX393162:LMX393170 LWT393162:LWT393170 MGP393162:MGP393170 MQL393162:MQL393170 NAH393162:NAH393170 NKD393162:NKD393170 NTZ393162:NTZ393170 ODV393162:ODV393170 ONR393162:ONR393170 OXN393162:OXN393170 PHJ393162:PHJ393170 PRF393162:PRF393170 QBB393162:QBB393170 QKX393162:QKX393170 QUT393162:QUT393170 REP393162:REP393170 ROL393162:ROL393170 RYH393162:RYH393170 SID393162:SID393170 SRZ393162:SRZ393170 TBV393162:TBV393170 TLR393162:TLR393170 TVN393162:TVN393170 UFJ393162:UFJ393170 UPF393162:UPF393170 UZB393162:UZB393170 VIX393162:VIX393170 VST393162:VST393170 WCP393162:WCP393170 WML393162:WML393170 WWH393162:WWH393170 Z458698:Z458706 JV458698:JV458706 TR458698:TR458706 ADN458698:ADN458706 ANJ458698:ANJ458706 AXF458698:AXF458706 BHB458698:BHB458706 BQX458698:BQX458706 CAT458698:CAT458706 CKP458698:CKP458706 CUL458698:CUL458706 DEH458698:DEH458706 DOD458698:DOD458706 DXZ458698:DXZ458706 EHV458698:EHV458706 ERR458698:ERR458706 FBN458698:FBN458706 FLJ458698:FLJ458706 FVF458698:FVF458706 GFB458698:GFB458706 GOX458698:GOX458706 GYT458698:GYT458706 HIP458698:HIP458706 HSL458698:HSL458706 ICH458698:ICH458706 IMD458698:IMD458706 IVZ458698:IVZ458706 JFV458698:JFV458706 JPR458698:JPR458706 JZN458698:JZN458706 KJJ458698:KJJ458706 KTF458698:KTF458706 LDB458698:LDB458706 LMX458698:LMX458706 LWT458698:LWT458706 MGP458698:MGP458706 MQL458698:MQL458706 NAH458698:NAH458706 NKD458698:NKD458706 NTZ458698:NTZ458706 ODV458698:ODV458706 ONR458698:ONR458706 OXN458698:OXN458706 PHJ458698:PHJ458706 PRF458698:PRF458706 QBB458698:QBB458706 QKX458698:QKX458706 QUT458698:QUT458706 REP458698:REP458706 ROL458698:ROL458706 RYH458698:RYH458706 SID458698:SID458706 SRZ458698:SRZ458706 TBV458698:TBV458706 TLR458698:TLR458706 TVN458698:TVN458706 UFJ458698:UFJ458706 UPF458698:UPF458706 UZB458698:UZB458706 VIX458698:VIX458706 VST458698:VST458706 WCP458698:WCP458706 WML458698:WML458706 WWH458698:WWH458706 Z524234:Z524242 JV524234:JV524242 TR524234:TR524242 ADN524234:ADN524242 ANJ524234:ANJ524242 AXF524234:AXF524242 BHB524234:BHB524242 BQX524234:BQX524242 CAT524234:CAT524242 CKP524234:CKP524242 CUL524234:CUL524242 DEH524234:DEH524242 DOD524234:DOD524242 DXZ524234:DXZ524242 EHV524234:EHV524242 ERR524234:ERR524242 FBN524234:FBN524242 FLJ524234:FLJ524242 FVF524234:FVF524242 GFB524234:GFB524242 GOX524234:GOX524242 GYT524234:GYT524242 HIP524234:HIP524242 HSL524234:HSL524242 ICH524234:ICH524242 IMD524234:IMD524242 IVZ524234:IVZ524242 JFV524234:JFV524242 JPR524234:JPR524242 JZN524234:JZN524242 KJJ524234:KJJ524242 KTF524234:KTF524242 LDB524234:LDB524242 LMX524234:LMX524242 LWT524234:LWT524242 MGP524234:MGP524242 MQL524234:MQL524242 NAH524234:NAH524242 NKD524234:NKD524242 NTZ524234:NTZ524242 ODV524234:ODV524242 ONR524234:ONR524242 OXN524234:OXN524242 PHJ524234:PHJ524242 PRF524234:PRF524242 QBB524234:QBB524242 QKX524234:QKX524242 QUT524234:QUT524242 REP524234:REP524242 ROL524234:ROL524242 RYH524234:RYH524242 SID524234:SID524242 SRZ524234:SRZ524242 TBV524234:TBV524242 TLR524234:TLR524242 TVN524234:TVN524242 UFJ524234:UFJ524242 UPF524234:UPF524242 UZB524234:UZB524242 VIX524234:VIX524242 VST524234:VST524242 WCP524234:WCP524242 WML524234:WML524242 WWH524234:WWH524242 Z589770:Z589778 JV589770:JV589778 TR589770:TR589778 ADN589770:ADN589778 ANJ589770:ANJ589778 AXF589770:AXF589778 BHB589770:BHB589778 BQX589770:BQX589778 CAT589770:CAT589778 CKP589770:CKP589778 CUL589770:CUL589778 DEH589770:DEH589778 DOD589770:DOD589778 DXZ589770:DXZ589778 EHV589770:EHV589778 ERR589770:ERR589778 FBN589770:FBN589778 FLJ589770:FLJ589778 FVF589770:FVF589778 GFB589770:GFB589778 GOX589770:GOX589778 GYT589770:GYT589778 HIP589770:HIP589778 HSL589770:HSL589778 ICH589770:ICH589778 IMD589770:IMD589778 IVZ589770:IVZ589778 JFV589770:JFV589778 JPR589770:JPR589778 JZN589770:JZN589778 KJJ589770:KJJ589778 KTF589770:KTF589778 LDB589770:LDB589778 LMX589770:LMX589778 LWT589770:LWT589778 MGP589770:MGP589778 MQL589770:MQL589778 NAH589770:NAH589778 NKD589770:NKD589778 NTZ589770:NTZ589778 ODV589770:ODV589778 ONR589770:ONR589778 OXN589770:OXN589778 PHJ589770:PHJ589778 PRF589770:PRF589778 QBB589770:QBB589778 QKX589770:QKX589778 QUT589770:QUT589778 REP589770:REP589778 ROL589770:ROL589778 RYH589770:RYH589778 SID589770:SID589778 SRZ589770:SRZ589778 TBV589770:TBV589778 TLR589770:TLR589778 TVN589770:TVN589778 UFJ589770:UFJ589778 UPF589770:UPF589778 UZB589770:UZB589778 VIX589770:VIX589778 VST589770:VST589778 WCP589770:WCP589778 WML589770:WML589778 WWH589770:WWH589778 Z655306:Z655314 JV655306:JV655314 TR655306:TR655314 ADN655306:ADN655314 ANJ655306:ANJ655314 AXF655306:AXF655314 BHB655306:BHB655314 BQX655306:BQX655314 CAT655306:CAT655314 CKP655306:CKP655314 CUL655306:CUL655314 DEH655306:DEH655314 DOD655306:DOD655314 DXZ655306:DXZ655314 EHV655306:EHV655314 ERR655306:ERR655314 FBN655306:FBN655314 FLJ655306:FLJ655314 FVF655306:FVF655314 GFB655306:GFB655314 GOX655306:GOX655314 GYT655306:GYT655314 HIP655306:HIP655314 HSL655306:HSL655314 ICH655306:ICH655314 IMD655306:IMD655314 IVZ655306:IVZ655314 JFV655306:JFV655314 JPR655306:JPR655314 JZN655306:JZN655314 KJJ655306:KJJ655314 KTF655306:KTF655314 LDB655306:LDB655314 LMX655306:LMX655314 LWT655306:LWT655314 MGP655306:MGP655314 MQL655306:MQL655314 NAH655306:NAH655314 NKD655306:NKD655314 NTZ655306:NTZ655314 ODV655306:ODV655314 ONR655306:ONR655314 OXN655306:OXN655314 PHJ655306:PHJ655314 PRF655306:PRF655314 QBB655306:QBB655314 QKX655306:QKX655314 QUT655306:QUT655314 REP655306:REP655314 ROL655306:ROL655314 RYH655306:RYH655314 SID655306:SID655314 SRZ655306:SRZ655314 TBV655306:TBV655314 TLR655306:TLR655314 TVN655306:TVN655314 UFJ655306:UFJ655314 UPF655306:UPF655314 UZB655306:UZB655314 VIX655306:VIX655314 VST655306:VST655314 WCP655306:WCP655314 WML655306:WML655314 WWH655306:WWH655314 Z720842:Z720850 JV720842:JV720850 TR720842:TR720850 ADN720842:ADN720850 ANJ720842:ANJ720850 AXF720842:AXF720850 BHB720842:BHB720850 BQX720842:BQX720850 CAT720842:CAT720850 CKP720842:CKP720850 CUL720842:CUL720850 DEH720842:DEH720850 DOD720842:DOD720850 DXZ720842:DXZ720850 EHV720842:EHV720850 ERR720842:ERR720850 FBN720842:FBN720850 FLJ720842:FLJ720850 FVF720842:FVF720850 GFB720842:GFB720850 GOX720842:GOX720850 GYT720842:GYT720850 HIP720842:HIP720850 HSL720842:HSL720850 ICH720842:ICH720850 IMD720842:IMD720850 IVZ720842:IVZ720850 JFV720842:JFV720850 JPR720842:JPR720850 JZN720842:JZN720850 KJJ720842:KJJ720850 KTF720842:KTF720850 LDB720842:LDB720850 LMX720842:LMX720850 LWT720842:LWT720850 MGP720842:MGP720850 MQL720842:MQL720850 NAH720842:NAH720850 NKD720842:NKD720850 NTZ720842:NTZ720850 ODV720842:ODV720850 ONR720842:ONR720850 OXN720842:OXN720850 PHJ720842:PHJ720850 PRF720842:PRF720850 QBB720842:QBB720850 QKX720842:QKX720850 QUT720842:QUT720850 REP720842:REP720850 ROL720842:ROL720850 RYH720842:RYH720850 SID720842:SID720850 SRZ720842:SRZ720850 TBV720842:TBV720850 TLR720842:TLR720850 TVN720842:TVN720850 UFJ720842:UFJ720850 UPF720842:UPF720850 UZB720842:UZB720850 VIX720842:VIX720850 VST720842:VST720850 WCP720842:WCP720850 WML720842:WML720850 WWH720842:WWH720850 Z786378:Z786386 JV786378:JV786386 TR786378:TR786386 ADN786378:ADN786386 ANJ786378:ANJ786386 AXF786378:AXF786386 BHB786378:BHB786386 BQX786378:BQX786386 CAT786378:CAT786386 CKP786378:CKP786386 CUL786378:CUL786386 DEH786378:DEH786386 DOD786378:DOD786386 DXZ786378:DXZ786386 EHV786378:EHV786386 ERR786378:ERR786386 FBN786378:FBN786386 FLJ786378:FLJ786386 FVF786378:FVF786386 GFB786378:GFB786386 GOX786378:GOX786386 GYT786378:GYT786386 HIP786378:HIP786386 HSL786378:HSL786386 ICH786378:ICH786386 IMD786378:IMD786386 IVZ786378:IVZ786386 JFV786378:JFV786386 JPR786378:JPR786386 JZN786378:JZN786386 KJJ786378:KJJ786386 KTF786378:KTF786386 LDB786378:LDB786386 LMX786378:LMX786386 LWT786378:LWT786386 MGP786378:MGP786386 MQL786378:MQL786386 NAH786378:NAH786386 NKD786378:NKD786386 NTZ786378:NTZ786386 ODV786378:ODV786386 ONR786378:ONR786386 OXN786378:OXN786386 PHJ786378:PHJ786386 PRF786378:PRF786386 QBB786378:QBB786386 QKX786378:QKX786386 QUT786378:QUT786386 REP786378:REP786386 ROL786378:ROL786386 RYH786378:RYH786386 SID786378:SID786386 SRZ786378:SRZ786386 TBV786378:TBV786386 TLR786378:TLR786386 TVN786378:TVN786386 UFJ786378:UFJ786386 UPF786378:UPF786386 UZB786378:UZB786386 VIX786378:VIX786386 VST786378:VST786386 WCP786378:WCP786386 WML786378:WML786386 WWH786378:WWH786386 Z851914:Z851922 JV851914:JV851922 TR851914:TR851922 ADN851914:ADN851922 ANJ851914:ANJ851922 AXF851914:AXF851922 BHB851914:BHB851922 BQX851914:BQX851922 CAT851914:CAT851922 CKP851914:CKP851922 CUL851914:CUL851922 DEH851914:DEH851922 DOD851914:DOD851922 DXZ851914:DXZ851922 EHV851914:EHV851922 ERR851914:ERR851922 FBN851914:FBN851922 FLJ851914:FLJ851922 FVF851914:FVF851922 GFB851914:GFB851922 GOX851914:GOX851922 GYT851914:GYT851922 HIP851914:HIP851922 HSL851914:HSL851922 ICH851914:ICH851922 IMD851914:IMD851922 IVZ851914:IVZ851922 JFV851914:JFV851922 JPR851914:JPR851922 JZN851914:JZN851922 KJJ851914:KJJ851922 KTF851914:KTF851922 LDB851914:LDB851922 LMX851914:LMX851922 LWT851914:LWT851922 MGP851914:MGP851922 MQL851914:MQL851922 NAH851914:NAH851922 NKD851914:NKD851922 NTZ851914:NTZ851922 ODV851914:ODV851922 ONR851914:ONR851922 OXN851914:OXN851922 PHJ851914:PHJ851922 PRF851914:PRF851922 QBB851914:QBB851922 QKX851914:QKX851922 QUT851914:QUT851922 REP851914:REP851922 ROL851914:ROL851922 RYH851914:RYH851922 SID851914:SID851922 SRZ851914:SRZ851922 TBV851914:TBV851922 TLR851914:TLR851922 TVN851914:TVN851922 UFJ851914:UFJ851922 UPF851914:UPF851922 UZB851914:UZB851922 VIX851914:VIX851922 VST851914:VST851922 WCP851914:WCP851922 WML851914:WML851922 WWH851914:WWH851922 Z917450:Z917458 JV917450:JV917458 TR917450:TR917458 ADN917450:ADN917458 ANJ917450:ANJ917458 AXF917450:AXF917458 BHB917450:BHB917458 BQX917450:BQX917458 CAT917450:CAT917458 CKP917450:CKP917458 CUL917450:CUL917458 DEH917450:DEH917458 DOD917450:DOD917458 DXZ917450:DXZ917458 EHV917450:EHV917458 ERR917450:ERR917458 FBN917450:FBN917458 FLJ917450:FLJ917458 FVF917450:FVF917458 GFB917450:GFB917458 GOX917450:GOX917458 GYT917450:GYT917458 HIP917450:HIP917458 HSL917450:HSL917458 ICH917450:ICH917458 IMD917450:IMD917458 IVZ917450:IVZ917458 JFV917450:JFV917458 JPR917450:JPR917458 JZN917450:JZN917458 KJJ917450:KJJ917458 KTF917450:KTF917458 LDB917450:LDB917458 LMX917450:LMX917458 LWT917450:LWT917458 MGP917450:MGP917458 MQL917450:MQL917458 NAH917450:NAH917458 NKD917450:NKD917458 NTZ917450:NTZ917458 ODV917450:ODV917458 ONR917450:ONR917458 OXN917450:OXN917458 PHJ917450:PHJ917458 PRF917450:PRF917458 QBB917450:QBB917458 QKX917450:QKX917458 QUT917450:QUT917458 REP917450:REP917458 ROL917450:ROL917458 RYH917450:RYH917458 SID917450:SID917458 SRZ917450:SRZ917458 TBV917450:TBV917458 TLR917450:TLR917458 TVN917450:TVN917458 UFJ917450:UFJ917458 UPF917450:UPF917458 UZB917450:UZB917458 VIX917450:VIX917458 VST917450:VST917458 WCP917450:WCP917458 WML917450:WML917458 WWH917450:WWH917458 Z982986:Z982994 JV982986:JV982994 TR982986:TR982994 ADN982986:ADN982994 ANJ982986:ANJ982994 AXF982986:AXF982994 BHB982986:BHB982994 BQX982986:BQX982994 CAT982986:CAT982994 CKP982986:CKP982994 CUL982986:CUL982994 DEH982986:DEH982994 DOD982986:DOD982994 DXZ982986:DXZ982994 EHV982986:EHV982994 ERR982986:ERR982994 FBN982986:FBN982994 FLJ982986:FLJ982994 FVF982986:FVF982994 GFB982986:GFB982994 GOX982986:GOX982994 GYT982986:GYT982994 HIP982986:HIP982994 HSL982986:HSL982994 ICH982986:ICH982994 IMD982986:IMD982994 IVZ982986:IVZ982994 JFV982986:JFV982994 JPR982986:JPR982994 JZN982986:JZN982994 KJJ982986:KJJ982994 KTF982986:KTF982994 LDB982986:LDB982994 LMX982986:LMX982994 LWT982986:LWT982994 MGP982986:MGP982994 MQL982986:MQL982994 NAH982986:NAH982994 NKD982986:NKD982994 NTZ982986:NTZ982994 ODV982986:ODV982994 ONR982986:ONR982994 OXN982986:OXN982994 PHJ982986:PHJ982994 PRF982986:PRF982994 QBB982986:QBB982994 QKX982986:QKX982994 QUT982986:QUT982994 REP982986:REP982994 ROL982986:ROL982994 RYH982986:RYH982994 SID982986:SID982994 SRZ982986:SRZ982994 TBV982986:TBV982994 TLR982986:TLR982994 TVN982986:TVN982994 UFJ982986:UFJ982994 UPF982986:UPF982994 UZB982986:UZB982994 VIX982986:VIX982994 VST982986:VST982994 WCP982986:WCP982994 WML982986:WML982994 WWH982986:WWH982994 Z65494 JV65494 TR65494 ADN65494 ANJ65494 AXF65494 BHB65494 BQX65494 CAT65494 CKP65494 CUL65494 DEH65494 DOD65494 DXZ65494 EHV65494 ERR65494 FBN65494 FLJ65494 FVF65494 GFB65494 GOX65494 GYT65494 HIP65494 HSL65494 ICH65494 IMD65494 IVZ65494 JFV65494 JPR65494 JZN65494 KJJ65494 KTF65494 LDB65494 LMX65494 LWT65494 MGP65494 MQL65494 NAH65494 NKD65494 NTZ65494 ODV65494 ONR65494 OXN65494 PHJ65494 PRF65494 QBB65494 QKX65494 QUT65494 REP65494 ROL65494 RYH65494 SID65494 SRZ65494 TBV65494 TLR65494 TVN65494 UFJ65494 UPF65494 UZB65494 VIX65494 VST65494 WCP65494 WML65494 WWH65494 Z131030 JV131030 TR131030 ADN131030 ANJ131030 AXF131030 BHB131030 BQX131030 CAT131030 CKP131030 CUL131030 DEH131030 DOD131030 DXZ131030 EHV131030 ERR131030 FBN131030 FLJ131030 FVF131030 GFB131030 GOX131030 GYT131030 HIP131030 HSL131030 ICH131030 IMD131030 IVZ131030 JFV131030 JPR131030 JZN131030 KJJ131030 KTF131030 LDB131030 LMX131030 LWT131030 MGP131030 MQL131030 NAH131030 NKD131030 NTZ131030 ODV131030 ONR131030 OXN131030 PHJ131030 PRF131030 QBB131030 QKX131030 QUT131030 REP131030 ROL131030 RYH131030 SID131030 SRZ131030 TBV131030 TLR131030 TVN131030 UFJ131030 UPF131030 UZB131030 VIX131030 VST131030 WCP131030 WML131030 WWH131030 Z196566 JV196566 TR196566 ADN196566 ANJ196566 AXF196566 BHB196566 BQX196566 CAT196566 CKP196566 CUL196566 DEH196566 DOD196566 DXZ196566 EHV196566 ERR196566 FBN196566 FLJ196566 FVF196566 GFB196566 GOX196566 GYT196566 HIP196566 HSL196566 ICH196566 IMD196566 IVZ196566 JFV196566 JPR196566 JZN196566 KJJ196566 KTF196566 LDB196566 LMX196566 LWT196566 MGP196566 MQL196566 NAH196566 NKD196566 NTZ196566 ODV196566 ONR196566 OXN196566 PHJ196566 PRF196566 QBB196566 QKX196566 QUT196566 REP196566 ROL196566 RYH196566 SID196566 SRZ196566 TBV196566 TLR196566 TVN196566 UFJ196566 UPF196566 UZB196566 VIX196566 VST196566 WCP196566 WML196566 WWH196566 Z262102 JV262102 TR262102 ADN262102 ANJ262102 AXF262102 BHB262102 BQX262102 CAT262102 CKP262102 CUL262102 DEH262102 DOD262102 DXZ262102 EHV262102 ERR262102 FBN262102 FLJ262102 FVF262102 GFB262102 GOX262102 GYT262102 HIP262102 HSL262102 ICH262102 IMD262102 IVZ262102 JFV262102 JPR262102 JZN262102 KJJ262102 KTF262102 LDB262102 LMX262102 LWT262102 MGP262102 MQL262102 NAH262102 NKD262102 NTZ262102 ODV262102 ONR262102 OXN262102 PHJ262102 PRF262102 QBB262102 QKX262102 QUT262102 REP262102 ROL262102 RYH262102 SID262102 SRZ262102 TBV262102 TLR262102 TVN262102 UFJ262102 UPF262102 UZB262102 VIX262102 VST262102 WCP262102 WML262102 WWH262102 Z327638 JV327638 TR327638 ADN327638 ANJ327638 AXF327638 BHB327638 BQX327638 CAT327638 CKP327638 CUL327638 DEH327638 DOD327638 DXZ327638 EHV327638 ERR327638 FBN327638 FLJ327638 FVF327638 GFB327638 GOX327638 GYT327638 HIP327638 HSL327638 ICH327638 IMD327638 IVZ327638 JFV327638 JPR327638 JZN327638 KJJ327638 KTF327638 LDB327638 LMX327638 LWT327638 MGP327638 MQL327638 NAH327638 NKD327638 NTZ327638 ODV327638 ONR327638 OXN327638 PHJ327638 PRF327638 QBB327638 QKX327638 QUT327638 REP327638 ROL327638 RYH327638 SID327638 SRZ327638 TBV327638 TLR327638 TVN327638 UFJ327638 UPF327638 UZB327638 VIX327638 VST327638 WCP327638 WML327638 WWH327638 Z393174 JV393174 TR393174 ADN393174 ANJ393174 AXF393174 BHB393174 BQX393174 CAT393174 CKP393174 CUL393174 DEH393174 DOD393174 DXZ393174 EHV393174 ERR393174 FBN393174 FLJ393174 FVF393174 GFB393174 GOX393174 GYT393174 HIP393174 HSL393174 ICH393174 IMD393174 IVZ393174 JFV393174 JPR393174 JZN393174 KJJ393174 KTF393174 LDB393174 LMX393174 LWT393174 MGP393174 MQL393174 NAH393174 NKD393174 NTZ393174 ODV393174 ONR393174 OXN393174 PHJ393174 PRF393174 QBB393174 QKX393174 QUT393174 REP393174 ROL393174 RYH393174 SID393174 SRZ393174 TBV393174 TLR393174 TVN393174 UFJ393174 UPF393174 UZB393174 VIX393174 VST393174 WCP393174 WML393174 WWH393174 Z458710 JV458710 TR458710 ADN458710 ANJ458710 AXF458710 BHB458710 BQX458710 CAT458710 CKP458710 CUL458710 DEH458710 DOD458710 DXZ458710 EHV458710 ERR458710 FBN458710 FLJ458710 FVF458710 GFB458710 GOX458710 GYT458710 HIP458710 HSL458710 ICH458710 IMD458710 IVZ458710 JFV458710 JPR458710 JZN458710 KJJ458710 KTF458710 LDB458710 LMX458710 LWT458710 MGP458710 MQL458710 NAH458710 NKD458710 NTZ458710 ODV458710 ONR458710 OXN458710 PHJ458710 PRF458710 QBB458710 QKX458710 QUT458710 REP458710 ROL458710 RYH458710 SID458710 SRZ458710 TBV458710 TLR458710 TVN458710 UFJ458710 UPF458710 UZB458710 VIX458710 VST458710 WCP458710 WML458710 WWH458710 Z524246 JV524246 TR524246 ADN524246 ANJ524246 AXF524246 BHB524246 BQX524246 CAT524246 CKP524246 CUL524246 DEH524246 DOD524246 DXZ524246 EHV524246 ERR524246 FBN524246 FLJ524246 FVF524246 GFB524246 GOX524246 GYT524246 HIP524246 HSL524246 ICH524246 IMD524246 IVZ524246 JFV524246 JPR524246 JZN524246 KJJ524246 KTF524246 LDB524246 LMX524246 LWT524246 MGP524246 MQL524246 NAH524246 NKD524246 NTZ524246 ODV524246 ONR524246 OXN524246 PHJ524246 PRF524246 QBB524246 QKX524246 QUT524246 REP524246 ROL524246 RYH524246 SID524246 SRZ524246 TBV524246 TLR524246 TVN524246 UFJ524246 UPF524246 UZB524246 VIX524246 VST524246 WCP524246 WML524246 WWH524246 Z589782 JV589782 TR589782 ADN589782 ANJ589782 AXF589782 BHB589782 BQX589782 CAT589782 CKP589782 CUL589782 DEH589782 DOD589782 DXZ589782 EHV589782 ERR589782 FBN589782 FLJ589782 FVF589782 GFB589782 GOX589782 GYT589782 HIP589782 HSL589782 ICH589782 IMD589782 IVZ589782 JFV589782 JPR589782 JZN589782 KJJ589782 KTF589782 LDB589782 LMX589782 LWT589782 MGP589782 MQL589782 NAH589782 NKD589782 NTZ589782 ODV589782 ONR589782 OXN589782 PHJ589782 PRF589782 QBB589782 QKX589782 QUT589782 REP589782 ROL589782 RYH589782 SID589782 SRZ589782 TBV589782 TLR589782 TVN589782 UFJ589782 UPF589782 UZB589782 VIX589782 VST589782 WCP589782 WML589782 WWH589782 Z655318 JV655318 TR655318 ADN655318 ANJ655318 AXF655318 BHB655318 BQX655318 CAT655318 CKP655318 CUL655318 DEH655318 DOD655318 DXZ655318 EHV655318 ERR655318 FBN655318 FLJ655318 FVF655318 GFB655318 GOX655318 GYT655318 HIP655318 HSL655318 ICH655318 IMD655318 IVZ655318 JFV655318 JPR655318 JZN655318 KJJ655318 KTF655318 LDB655318 LMX655318 LWT655318 MGP655318 MQL655318 NAH655318 NKD655318 NTZ655318 ODV655318 ONR655318 OXN655318 PHJ655318 PRF655318 QBB655318 QKX655318 QUT655318 REP655318 ROL655318 RYH655318 SID655318 SRZ655318 TBV655318 TLR655318 TVN655318 UFJ655318 UPF655318 UZB655318 VIX655318 VST655318 WCP655318 WML655318 WWH655318 Z720854 JV720854 TR720854 ADN720854 ANJ720854 AXF720854 BHB720854 BQX720854 CAT720854 CKP720854 CUL720854 DEH720854 DOD720854 DXZ720854 EHV720854 ERR720854 FBN720854 FLJ720854 FVF720854 GFB720854 GOX720854 GYT720854 HIP720854 HSL720854 ICH720854 IMD720854 IVZ720854 JFV720854 JPR720854 JZN720854 KJJ720854 KTF720854 LDB720854 LMX720854 LWT720854 MGP720854 MQL720854 NAH720854 NKD720854 NTZ720854 ODV720854 ONR720854 OXN720854 PHJ720854 PRF720854 QBB720854 QKX720854 QUT720854 REP720854 ROL720854 RYH720854 SID720854 SRZ720854 TBV720854 TLR720854 TVN720854 UFJ720854 UPF720854 UZB720854 VIX720854 VST720854 WCP720854 WML720854 WWH720854 Z786390 JV786390 TR786390 ADN786390 ANJ786390 AXF786390 BHB786390 BQX786390 CAT786390 CKP786390 CUL786390 DEH786390 DOD786390 DXZ786390 EHV786390 ERR786390 FBN786390 FLJ786390 FVF786390 GFB786390 GOX786390 GYT786390 HIP786390 HSL786390 ICH786390 IMD786390 IVZ786390 JFV786390 JPR786390 JZN786390 KJJ786390 KTF786390 LDB786390 LMX786390 LWT786390 MGP786390 MQL786390 NAH786390 NKD786390 NTZ786390 ODV786390 ONR786390 OXN786390 PHJ786390 PRF786390 QBB786390 QKX786390 QUT786390 REP786390 ROL786390 RYH786390 SID786390 SRZ786390 TBV786390 TLR786390 TVN786390 UFJ786390 UPF786390 UZB786390 VIX786390 VST786390 WCP786390 WML786390 WWH786390 Z851926 JV851926 TR851926 ADN851926 ANJ851926 AXF851926 BHB851926 BQX851926 CAT851926 CKP851926 CUL851926 DEH851926 DOD851926 DXZ851926 EHV851926 ERR851926 FBN851926 FLJ851926 FVF851926 GFB851926 GOX851926 GYT851926 HIP851926 HSL851926 ICH851926 IMD851926 IVZ851926 JFV851926 JPR851926 JZN851926 KJJ851926 KTF851926 LDB851926 LMX851926 LWT851926 MGP851926 MQL851926 NAH851926 NKD851926 NTZ851926 ODV851926 ONR851926 OXN851926 PHJ851926 PRF851926 QBB851926 QKX851926 QUT851926 REP851926 ROL851926 RYH851926 SID851926 SRZ851926 TBV851926 TLR851926 TVN851926 UFJ851926 UPF851926 UZB851926 VIX851926 VST851926 WCP851926 WML851926 WWH851926 Z917462 JV917462 TR917462 ADN917462 ANJ917462 AXF917462 BHB917462 BQX917462 CAT917462 CKP917462 CUL917462 DEH917462 DOD917462 DXZ917462 EHV917462 ERR917462 FBN917462 FLJ917462 FVF917462 GFB917462 GOX917462 GYT917462 HIP917462 HSL917462 ICH917462 IMD917462 IVZ917462 JFV917462 JPR917462 JZN917462 KJJ917462 KTF917462 LDB917462 LMX917462 LWT917462 MGP917462 MQL917462 NAH917462 NKD917462 NTZ917462 ODV917462 ONR917462 OXN917462 PHJ917462 PRF917462 QBB917462 QKX917462 QUT917462 REP917462 ROL917462 RYH917462 SID917462 SRZ917462 TBV917462 TLR917462 TVN917462 UFJ917462 UPF917462 UZB917462 VIX917462 VST917462 WCP917462 WML917462 WWH917462 Z982998 JV982998 TR982998 ADN982998 ANJ982998 AXF982998 BHB982998 BQX982998 CAT982998 CKP982998 CUL982998 DEH982998 DOD982998 DXZ982998 EHV982998 ERR982998 FBN982998 FLJ982998 FVF982998 GFB982998 GOX982998 GYT982998 HIP982998 HSL982998 ICH982998 IMD982998 IVZ982998 JFV982998 JPR982998 JZN982998 KJJ982998 KTF982998 LDB982998 LMX982998 LWT982998 MGP982998 MQL982998 NAH982998 NKD982998 NTZ982998 ODV982998 ONR982998 OXN982998 PHJ982998 PRF982998 QBB982998 QKX982998 QUT982998 REP982998 ROL982998 RYH982998 SID982998 SRZ982998 TBV982998 TLR982998 TVN982998 UFJ982998 UPF982998 UZB982998 VIX982998 VST982998 WCP982998 WML982998 ANJ33:ANJ35 AXF33:AXF35 BHB33:BHB35 BQX33:BQX35 CAT33:CAT35 CKP33:CKP35 CUL33:CUL35 DEH33:DEH35 DOD33:DOD35 DXZ33:DXZ35 EHV33:EHV35 ERR33:ERR35 FBN33:FBN35 FLJ33:FLJ35 FVF33:FVF35 GFB33:GFB35 GOX33:GOX35 GYT33:GYT35 HIP33:HIP35 HSL33:HSL35 ICH33:ICH35 IMD33:IMD35 IVZ33:IVZ35 JFV33:JFV35 JPR33:JPR35 JZN33:JZN35 KJJ33:KJJ35 KTF33:KTF35 LDB33:LDB35 LMX33:LMX35 LWT33:LWT35 MGP33:MGP35 MQL33:MQL35 NAH33:NAH35 NKD33:NKD35 NTZ33:NTZ35 ODV33:ODV35 ONR33:ONR35 OXN33:OXN35 PHJ33:PHJ35 PRF33:PRF35 QBB33:QBB35 QKX33:QKX35 QUT33:QUT35 REP33:REP35 ROL33:ROL35 RYH33:RYH35 SID33:SID35 SRZ33:SRZ35 TBV33:TBV35 TLR33:TLR35 TVN33:TVN35 UFJ33:UFJ35 UPF33:UPF35 UZB33:UZB35 VIX33:VIX35 VST33:VST35 WCP33:WCP35 WML33:WML35 WWH33:WWH35 Z33:Z35 JV33:JV35 TR33:TR35 ADN33:ADN35 TR6:TR23 ADN6:ADN23 ANJ6:ANJ23 AXF6:AXF23 BHB6:BHB23 BQX6:BQX23 CAT6:CAT23 CKP6:CKP23 CUL6:CUL23 DEH6:DEH23 DOD6:DOD23 DXZ6:DXZ23 EHV6:EHV23 ERR6:ERR23 FBN6:FBN23 FLJ6:FLJ23 FVF6:FVF23 GFB6:GFB23 GOX6:GOX23 GYT6:GYT23 HIP6:HIP23 HSL6:HSL23 ICH6:ICH23 IMD6:IMD23 IVZ6:IVZ23 JFV6:JFV23 JPR6:JPR23 JZN6:JZN23 KJJ6:KJJ23 KTF6:KTF23 LDB6:LDB23 LMX6:LMX23 LWT6:LWT23 MGP6:MGP23 MQL6:MQL23 NAH6:NAH23 NKD6:NKD23 NTZ6:NTZ23 ODV6:ODV23 ONR6:ONR23 OXN6:OXN23 PHJ6:PHJ23 PRF6:PRF23 QBB6:QBB23 QKX6:QKX23 QUT6:QUT23 REP6:REP23 ROL6:ROL23 RYH6:RYH23 SID6:SID23 SRZ6:SRZ23 TBV6:TBV23 TLR6:TLR23 TVN6:TVN23 UFJ6:UFJ23 UPF6:UPF23 UZB6:UZB23 VIX6:VIX23 VST6:VST23 WCP6:WCP23 WML6:WML23 WWH6:WWH23 Z6:Z23 JV6:JV23"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23"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2022-09-29T07:11:31Z</dcterms:modified>
</cp:coreProperties>
</file>