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721B1FD4-E423-40CB-B0DE-B216675FE096}" xr6:coauthVersionLast="45" xr6:coauthVersionMax="45"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4'!$B$4:$K$20</definedName>
    <definedName name="_xlnm.Print_Area" localSheetId="0">'別紙様式 4'!$B$1:$O$24</definedName>
    <definedName name="Z_1616F0A4_7B1D_4D14_8130_BCD93CE396BB_.wvu.PrintArea" localSheetId="0" hidden="1">'別紙様式 4'!$B$1:$O$20</definedName>
    <definedName name="Z_5CDB595C_E51C_4ACC_886E_6BBB865A2D8C_.wvu.PrintArea" localSheetId="0" hidden="1">'別紙様式 4'!$B$1:$O$20</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<sst xmlns="http://schemas.openxmlformats.org/spreadsheetml/2006/main" count="157" uniqueCount="61">
  <si>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</si>
  <si>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</si>
  <si>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</si>
  <si>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</si>
  <si>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</si>
  <si>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</si>
  <si>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</si>
  <si>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</si>
  <si>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</si>
  <si>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</si>
  <si>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</si>
  <si>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</si>
  <si>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</si>
  <si>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</si>
  <si>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</si>
  <si>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</si>
  <si>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</si>
  <si>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</si>
  <si>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</si>
  <si>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</si>
  <si>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</si>
  <si>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</si>
  <si>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独立行政法人情報処理推進機構の契約に係る情報の公表（令和4年5月分）</t>
    <rPh sb="0" eb="14">
      <t>キコウ</t>
    </rPh>
    <rPh sb="15" eb="17">
      <t>ケイヤク</t>
    </rPh>
    <rPh sb="18" eb="19">
      <t>カカ</t>
    </rPh>
    <rPh sb="20" eb="22">
      <t>ジョウホウ</t>
    </rPh>
    <rPh sb="23" eb="25">
      <t>コウヒョウ</t>
    </rPh>
    <phoneticPr fontId="3"/>
  </si>
  <si>
    <t>ガイド別冊：制御システムに対するリスク分析の実施例（2020年3月版)一式の英訳</t>
  </si>
  <si>
    <t>独立行政法人情報処理推進機構
セキュリティセンター　セキュリティ対策推進部長　桑名　利幸
東京都文京区本駒込2-28-8</t>
  </si>
  <si>
    <t>株式会社アイティエルエス
東京都大田区大森北1-5-1</t>
  </si>
  <si>
    <t>一般競争入札（総合評価）</t>
  </si>
  <si>
    <t>同種の他の契約の予定価格を類推させるおそれがあるため公表しない</t>
  </si>
  <si>
    <t>情報セキュリティ安心相談窓口向け電話自動応答（IVR）システム開発</t>
  </si>
  <si>
    <t>独立行政法人情報処理推進機構
セキュリティセンター　企画部長　伊藤　恒之
東京都文京区本駒込2-28-8</t>
  </si>
  <si>
    <t>NTTビジネスソリューションズ株式会社
大阪府大阪市北区大深町3-1</t>
  </si>
  <si>
    <t>労働者派遣業務（2022年6月契約開始分【事務派遣】）</t>
  </si>
  <si>
    <t>独立行政法人情報処理推進機構 
総務部長　保坂　明
東京都文京区本駒込2-28-8</t>
  </si>
  <si>
    <t>一般競争入札</t>
  </si>
  <si>
    <t>Interop TOKYO 2022のブース運営等業務</t>
  </si>
  <si>
    <t>独立行政法人情報処理推進機構
産業サイバーセキュリティセンター　事業推進部長　掛川　昌子
東京都文京区本駒込2-28-8</t>
  </si>
  <si>
    <t>株式会社オーエムシー
東京都新宿区四谷4-34-1</t>
  </si>
  <si>
    <t>企業を中心としたDX推進に関する調査</t>
  </si>
  <si>
    <t>独立行政法人情報処理推進機構
社会基盤センター　イノベーション推進部長  古明地　正俊
東京都文京区本駒込2-28-8</t>
  </si>
  <si>
    <t>株式会社矢野経済研究所
東京都中野区本町2-46-2</t>
  </si>
  <si>
    <t>DX取り組み企業の実態に関する調査</t>
  </si>
  <si>
    <t>独立行政法人情報処理推進機構
社会基盤センター　DX推進部長  境　真良
東京都文京区本駒込2-28-8</t>
  </si>
  <si>
    <t>APIの活用に関する実践状況調査</t>
  </si>
  <si>
    <t>独立行政法人情報処理推進機構 
戦略企画部長　中沢　潔
東京都文京区本駒込2-28-8</t>
  </si>
  <si>
    <t>株式会社しごとば
東京都江戸川区臨海町5-2-2 三共ビル5階</t>
  </si>
  <si>
    <t>情報セキュリティ対策における高度化・自動化にむけた監視環境刷新</t>
  </si>
  <si>
    <t>独立行政法人情報処理推進機構 
デジタル戦略推進部長　中沢　潔
東京都文京区本駒込2-28-8</t>
  </si>
  <si>
    <t>ＳＣＳＫ株式会社
東京都江東区豊洲3-2-20</t>
  </si>
  <si>
    <t>ECサイトセキュリティ対策のための調査業務</t>
  </si>
  <si>
    <t>株式会社野村総合研究所
東京都千代田区大手町1-9-2</t>
  </si>
  <si>
    <t>HCI基盤機能拡張業務</t>
  </si>
  <si>
    <t>アップストリームジャパン株式会社
東京都中央区日本橋3-14-1</t>
  </si>
  <si>
    <t>―</t>
  </si>
  <si>
    <t>事務室等拡張における空間設計・映像システム等導入に関する支援業務</t>
  </si>
  <si>
    <t>独立行政法人情報処理推進機構
産業サイバーセキュリティセンター　企画部長　掛川　昌子
東京都文京区本駒込2-28-8</t>
  </si>
  <si>
    <t>技術研究組合制御システムセキュリティセンター
宮城県仙台市青葉区荒巻字青葉6-6</t>
  </si>
  <si>
    <t>契約の相手先が特定しており、その者と契約を締結しなければその目的を達成されないことから、会計規程第33条第1号に該当するため。</t>
  </si>
  <si>
    <t>株式会社ハーフタイム
東京都新宿区四谷1-18-6 四谷プラザビル6階</t>
  </si>
  <si>
    <t>ガートナージャパン株式会社
東京都港区愛宕2-5-1 愛宕グリーンヒルズMORIタワー5階</t>
  </si>
  <si>
    <t>IPA広報誌『IPA NEWS』Vol.57-61の印刷及び発送等業務</t>
    <rPh sb="28" eb="29">
      <t>オヨ</t>
    </rPh>
    <phoneticPr fontId="2"/>
  </si>
  <si>
    <t>予定総額
単価契約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</si>
</sst>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11">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9" fontId="12" fillId="0" borderId="7"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4" fillId="0" borderId="7" xfId="0" applyNumberFormat="1" applyFont="1" applyFill="1" applyBorder="1" applyAlignment="1">
      <alignment vertical="center" wrapText="1"/>
    </xf>
    <xf numFmtId="177" fontId="1" fillId="0" borderId="10" xfId="3" applyNumberFormat="1" applyFont="1" applyBorder="1" applyAlignment="1">
      <alignment vertical="center" wrapText="1"/>
    </xf>
    <xf numFmtId="0" fontId="12" fillId="0" borderId="7" xfId="0" applyFont="1" applyFill="1" applyBorder="1" applyAlignment="1">
      <alignment vertical="center" wrapText="1"/>
    </xf>
    <xf numFmtId="0" fontId="12" fillId="0" borderId="7" xfId="0" applyFont="1" applyFill="1" applyBorder="1" applyAlignment="1">
      <alignment horizontal="left" vertical="center" wrapText="1"/>
    </xf>
    <xf numFmtId="182" fontId="13" fillId="0" borderId="7" xfId="0" applyNumberFormat="1" applyFont="1" applyFill="1" applyBorder="1" applyAlignment="1">
      <alignment horizontal="center" vertical="center" wrapText="1"/>
    </xf>
    <xf numFmtId="9" fontId="13" fillId="0" borderId="7" xfId="2" applyFont="1" applyFill="1" applyBorder="1" applyAlignment="1">
      <alignment horizontal="center"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1409700</xdr:colOff>
      <xdr:row>19</xdr:row>
      <xdr:rowOff>104775</xdr:rowOff>
    </xdr:from>
    <xdr:to>
      <xdr:col>6</xdr:col>
      <xdr:colOff>557973</xdr:colOff>
      <xdr:row>19</xdr:row>
      <xdr:rowOff>649878</xdr:rowOff>
    </xdr:to>
    <xdr:sp macro="" textlink="">
      <xdr:nvSpPr>
        <xdr:cNvPr id="2" name="角丸四角形 1">
          <a:extLst>
            <a:ext uri="{FF2B5EF4-FFF2-40B4-BE49-F238E27FC236}">
              <a16:creationId xmlns:a16="http://schemas.microsoft.com/office/drawing/2014/main" id="{B8D3D68D-A6F3-4C2C-8C39-95BDDB0A5EAC}"/>
            </a:ext>
          </a:extLst>
        </xdr:cNvPr>
        <xdr:cNvSpPr/>
      </xdr:nvSpPr>
      <xdr:spPr>
        <a:xfrm>
          <a:off x="7172325" y="11677650"/>
          <a:ext cx="1900998"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4"/>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8"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7" t="s">
        <v>22</v>
      </c>
      <c r="C1" s="97"/>
      <c r="D1" s="97"/>
      <c r="E1" s="97"/>
      <c r="F1" s="97"/>
      <c r="G1" s="97"/>
      <c r="H1" s="97"/>
      <c r="I1" s="97"/>
      <c r="J1" s="97"/>
      <c r="K1" s="97"/>
      <c r="L1" s="97"/>
      <c r="M1" s="97"/>
      <c r="N1" s="97"/>
      <c r="O1" s="97"/>
    </row>
    <row r="2" spans="1:40" x14ac:dyDescent="0.15">
      <c r="B2" s="44"/>
      <c r="C2" s="45"/>
      <c r="D2" s="44"/>
      <c r="E2" s="67"/>
      <c r="F2" s="44"/>
      <c r="G2" s="44"/>
      <c r="H2" s="46"/>
      <c r="I2" s="47"/>
      <c r="O2" s="44"/>
    </row>
    <row r="3" spans="1:40" x14ac:dyDescent="0.15">
      <c r="B3" s="44" t="s">
        <v>0</v>
      </c>
      <c r="C3" s="45"/>
      <c r="D3" s="44"/>
      <c r="E3" s="67"/>
      <c r="F3" s="44"/>
      <c r="G3" s="44"/>
      <c r="H3" s="46"/>
      <c r="I3" s="47"/>
      <c r="O3" s="44"/>
    </row>
    <row r="4" spans="1:40" ht="39.950000000000003" customHeight="1" x14ac:dyDescent="0.15">
      <c r="B4" s="98" t="s">
        <v>1</v>
      </c>
      <c r="C4" s="100" t="s">
        <v>2</v>
      </c>
      <c r="D4" s="98" t="s">
        <v>3</v>
      </c>
      <c r="E4" s="98" t="s">
        <v>4</v>
      </c>
      <c r="F4" s="98" t="s">
        <v>5</v>
      </c>
      <c r="G4" s="98" t="s">
        <v>6</v>
      </c>
      <c r="H4" s="102" t="s">
        <v>7</v>
      </c>
      <c r="I4" s="102" t="s">
        <v>8</v>
      </c>
      <c r="J4" s="104" t="s">
        <v>9</v>
      </c>
      <c r="K4" s="105"/>
      <c r="L4" s="108" t="s">
        <v>10</v>
      </c>
      <c r="M4" s="109"/>
      <c r="N4" s="110"/>
      <c r="O4" s="98" t="s">
        <v>20</v>
      </c>
    </row>
    <row r="5" spans="1:40" ht="54" customHeight="1" x14ac:dyDescent="0.15">
      <c r="A5" s="3"/>
      <c r="B5" s="99"/>
      <c r="C5" s="101"/>
      <c r="D5" s="99"/>
      <c r="E5" s="99"/>
      <c r="F5" s="99"/>
      <c r="G5" s="99"/>
      <c r="H5" s="103"/>
      <c r="I5" s="103"/>
      <c r="J5" s="106"/>
      <c r="K5" s="107"/>
      <c r="L5" s="13" t="s">
        <v>12</v>
      </c>
      <c r="M5" s="13" t="s">
        <v>13</v>
      </c>
      <c r="N5" s="13" t="s">
        <v>14</v>
      </c>
      <c r="O5" s="99"/>
      <c r="Q5" s="14"/>
      <c r="R5" s="14"/>
      <c r="S5" s="15"/>
      <c r="T5" s="15"/>
      <c r="U5" s="15"/>
      <c r="V5" s="15"/>
      <c r="W5" s="15"/>
      <c r="X5" s="15"/>
      <c r="Y5" s="16"/>
      <c r="Z5" s="16"/>
      <c r="AA5" s="17"/>
      <c r="AB5" s="17"/>
      <c r="AC5" s="18"/>
      <c r="AD5" s="18"/>
      <c r="AE5" s="19"/>
      <c r="AF5" s="16"/>
      <c r="AG5" s="20"/>
      <c r="AH5" s="21"/>
      <c r="AI5" s="21"/>
      <c r="AJ5" s="7"/>
      <c r="AK5" s="21"/>
      <c r="AL5" s="21"/>
      <c r="AM5" s="21"/>
    </row>
    <row r="6" spans="1:40" ht="60.75" customHeight="1" x14ac:dyDescent="0.15">
      <c r="A6" s="6"/>
      <c r="B6" s="56" t="s">
        <v>23</v>
      </c>
      <c r="C6" s="57" t="s">
        <v>24</v>
      </c>
      <c r="D6" s="58">
        <v>44690</v>
      </c>
      <c r="E6" s="65" t="s">
        <v>25</v>
      </c>
      <c r="F6" s="59">
        <v>3010801021554</v>
      </c>
      <c r="G6" s="60" t="s">
        <v>26</v>
      </c>
      <c r="H6" s="61" t="s">
        <v>27</v>
      </c>
      <c r="I6" s="62">
        <v>1955239</v>
      </c>
      <c r="J6" s="93" t="s">
        <v>52</v>
      </c>
      <c r="K6" s="94"/>
      <c r="L6" s="69" t="s">
        <v>52</v>
      </c>
      <c r="M6" s="69" t="s">
        <v>52</v>
      </c>
      <c r="N6" s="69" t="s">
        <v>52</v>
      </c>
      <c r="O6" s="60"/>
      <c r="P6" s="6"/>
      <c r="Q6" s="6"/>
      <c r="R6" s="6"/>
      <c r="S6" s="22"/>
      <c r="T6" s="22"/>
      <c r="U6" s="23"/>
      <c r="V6" s="23"/>
      <c r="W6" s="23"/>
      <c r="X6" s="8"/>
      <c r="Y6" s="7"/>
      <c r="Z6" s="5"/>
      <c r="AC6" s="24"/>
      <c r="AE6" s="25"/>
      <c r="AF6" s="26"/>
      <c r="AG6" s="27"/>
      <c r="AH6" s="27"/>
      <c r="AI6" s="28"/>
      <c r="AJ6" s="7"/>
      <c r="AK6" s="7"/>
      <c r="AL6" s="7"/>
      <c r="AM6" s="29"/>
      <c r="AN6" s="6"/>
    </row>
    <row r="7" spans="1:40" ht="60.75" customHeight="1" x14ac:dyDescent="0.15">
      <c r="A7" s="6"/>
      <c r="B7" s="56" t="s">
        <v>28</v>
      </c>
      <c r="C7" s="57" t="s">
        <v>29</v>
      </c>
      <c r="D7" s="58">
        <v>44691</v>
      </c>
      <c r="E7" s="65" t="s">
        <v>30</v>
      </c>
      <c r="F7" s="59">
        <v>2180001016265</v>
      </c>
      <c r="G7" s="60" t="s">
        <v>26</v>
      </c>
      <c r="H7" s="61" t="s">
        <v>27</v>
      </c>
      <c r="I7" s="62">
        <v>11205040</v>
      </c>
      <c r="J7" s="93" t="s">
        <v>52</v>
      </c>
      <c r="K7" s="94"/>
      <c r="L7" s="69" t="s">
        <v>52</v>
      </c>
      <c r="M7" s="69" t="s">
        <v>52</v>
      </c>
      <c r="N7" s="69" t="s">
        <v>52</v>
      </c>
      <c r="O7" s="60"/>
      <c r="P7" s="6"/>
      <c r="Q7" s="6"/>
      <c r="R7" s="6"/>
      <c r="S7" s="22"/>
      <c r="T7" s="22"/>
      <c r="U7" s="23"/>
      <c r="V7" s="23"/>
      <c r="W7" s="23"/>
      <c r="X7" s="8"/>
      <c r="Y7" s="7"/>
      <c r="Z7" s="5"/>
      <c r="AC7" s="24"/>
      <c r="AE7" s="25"/>
      <c r="AF7" s="26"/>
      <c r="AG7" s="27"/>
      <c r="AH7" s="27"/>
      <c r="AI7" s="28"/>
      <c r="AJ7" s="7"/>
      <c r="AK7" s="7"/>
      <c r="AL7" s="7"/>
      <c r="AM7" s="29"/>
      <c r="AN7" s="6"/>
    </row>
    <row r="8" spans="1:40" ht="60.75" customHeight="1" x14ac:dyDescent="0.15">
      <c r="A8" s="6"/>
      <c r="B8" s="56" t="s">
        <v>31</v>
      </c>
      <c r="C8" s="57" t="s">
        <v>32</v>
      </c>
      <c r="D8" s="58">
        <v>44691</v>
      </c>
      <c r="E8" s="65" t="s">
        <v>57</v>
      </c>
      <c r="F8" s="59">
        <v>9011101059288</v>
      </c>
      <c r="G8" s="60" t="s">
        <v>33</v>
      </c>
      <c r="H8" s="61" t="s">
        <v>27</v>
      </c>
      <c r="I8" s="62">
        <v>9166080</v>
      </c>
      <c r="J8" s="93" t="s">
        <v>52</v>
      </c>
      <c r="K8" s="94"/>
      <c r="L8" s="69" t="s">
        <v>52</v>
      </c>
      <c r="M8" s="69" t="s">
        <v>52</v>
      </c>
      <c r="N8" s="69" t="s">
        <v>52</v>
      </c>
      <c r="O8" s="60" t="s">
        <v>60</v>
      </c>
      <c r="P8" s="6"/>
      <c r="Q8" s="6"/>
      <c r="R8" s="6"/>
      <c r="S8" s="22"/>
      <c r="T8" s="22"/>
      <c r="U8" s="23"/>
      <c r="V8" s="23"/>
      <c r="W8" s="23"/>
      <c r="X8" s="8"/>
      <c r="Y8" s="7"/>
      <c r="Z8" s="5"/>
      <c r="AC8" s="24"/>
      <c r="AE8" s="25"/>
      <c r="AF8" s="26"/>
      <c r="AG8" s="27"/>
      <c r="AH8" s="27"/>
      <c r="AI8" s="28"/>
      <c r="AJ8" s="7"/>
      <c r="AK8" s="7"/>
      <c r="AL8" s="7"/>
      <c r="AM8" s="29"/>
      <c r="AN8" s="6"/>
    </row>
    <row r="9" spans="1:40" ht="60.75" customHeight="1" x14ac:dyDescent="0.15">
      <c r="A9" s="6"/>
      <c r="B9" s="56" t="s">
        <v>34</v>
      </c>
      <c r="C9" s="57" t="s">
        <v>35</v>
      </c>
      <c r="D9" s="58">
        <v>44697</v>
      </c>
      <c r="E9" s="65" t="s">
        <v>36</v>
      </c>
      <c r="F9" s="59">
        <v>9011101039249</v>
      </c>
      <c r="G9" s="60" t="s">
        <v>33</v>
      </c>
      <c r="H9" s="61" t="s">
        <v>27</v>
      </c>
      <c r="I9" s="62">
        <v>1259500</v>
      </c>
      <c r="J9" s="93" t="s">
        <v>52</v>
      </c>
      <c r="K9" s="94"/>
      <c r="L9" s="69" t="s">
        <v>52</v>
      </c>
      <c r="M9" s="69" t="s">
        <v>52</v>
      </c>
      <c r="N9" s="69" t="s">
        <v>52</v>
      </c>
      <c r="O9" s="60"/>
      <c r="P9" s="6"/>
      <c r="Q9" s="6"/>
      <c r="R9" s="6"/>
      <c r="S9" s="22"/>
      <c r="T9" s="22"/>
      <c r="U9" s="23"/>
      <c r="V9" s="23"/>
      <c r="W9" s="23"/>
      <c r="X9" s="8"/>
      <c r="Y9" s="7"/>
      <c r="Z9" s="5"/>
      <c r="AC9" s="24"/>
      <c r="AE9" s="25"/>
      <c r="AF9" s="26"/>
      <c r="AG9" s="27"/>
      <c r="AH9" s="27"/>
      <c r="AI9" s="28"/>
      <c r="AJ9" s="7"/>
      <c r="AK9" s="7"/>
      <c r="AL9" s="7"/>
      <c r="AM9" s="29"/>
      <c r="AN9" s="6"/>
    </row>
    <row r="10" spans="1:40" ht="60.75" customHeight="1" x14ac:dyDescent="0.15">
      <c r="A10" s="6"/>
      <c r="B10" s="56" t="s">
        <v>37</v>
      </c>
      <c r="C10" s="57" t="s">
        <v>38</v>
      </c>
      <c r="D10" s="58">
        <v>44698</v>
      </c>
      <c r="E10" s="65" t="s">
        <v>39</v>
      </c>
      <c r="F10" s="59">
        <v>3011201005528</v>
      </c>
      <c r="G10" s="60" t="s">
        <v>26</v>
      </c>
      <c r="H10" s="61" t="s">
        <v>27</v>
      </c>
      <c r="I10" s="62">
        <v>43780000</v>
      </c>
      <c r="J10" s="93" t="s">
        <v>52</v>
      </c>
      <c r="K10" s="94"/>
      <c r="L10" s="69" t="s">
        <v>52</v>
      </c>
      <c r="M10" s="69" t="s">
        <v>52</v>
      </c>
      <c r="N10" s="69" t="s">
        <v>52</v>
      </c>
      <c r="O10" s="60"/>
      <c r="P10" s="6"/>
      <c r="Q10" s="6"/>
      <c r="R10" s="6"/>
      <c r="S10" s="22"/>
      <c r="T10" s="22"/>
      <c r="U10" s="23"/>
      <c r="V10" s="23"/>
      <c r="W10" s="23"/>
      <c r="X10" s="8"/>
      <c r="Y10" s="7"/>
      <c r="Z10" s="5"/>
      <c r="AC10" s="24"/>
      <c r="AE10" s="25"/>
      <c r="AF10" s="26"/>
      <c r="AG10" s="27"/>
      <c r="AH10" s="27"/>
      <c r="AI10" s="28"/>
      <c r="AJ10" s="7"/>
      <c r="AK10" s="7"/>
      <c r="AL10" s="7"/>
      <c r="AM10" s="29"/>
      <c r="AN10" s="6"/>
    </row>
    <row r="11" spans="1:40" ht="60.75" customHeight="1" x14ac:dyDescent="0.15">
      <c r="A11" s="6"/>
      <c r="B11" s="56" t="s">
        <v>40</v>
      </c>
      <c r="C11" s="57" t="s">
        <v>41</v>
      </c>
      <c r="D11" s="58">
        <v>44699</v>
      </c>
      <c r="E11" s="65" t="s">
        <v>58</v>
      </c>
      <c r="F11" s="59">
        <v>6010401096936</v>
      </c>
      <c r="G11" s="60" t="s">
        <v>26</v>
      </c>
      <c r="H11" s="61" t="s">
        <v>27</v>
      </c>
      <c r="I11" s="62">
        <v>13699400</v>
      </c>
      <c r="J11" s="93" t="s">
        <v>52</v>
      </c>
      <c r="K11" s="94"/>
      <c r="L11" s="69" t="s">
        <v>52</v>
      </c>
      <c r="M11" s="69" t="s">
        <v>52</v>
      </c>
      <c r="N11" s="69" t="s">
        <v>52</v>
      </c>
      <c r="O11" s="60"/>
      <c r="P11" s="6"/>
      <c r="Q11" s="6"/>
      <c r="R11" s="6"/>
      <c r="S11" s="22"/>
      <c r="T11" s="22"/>
      <c r="U11" s="23"/>
      <c r="V11" s="23"/>
      <c r="W11" s="23"/>
      <c r="X11" s="8"/>
      <c r="Y11" s="7"/>
      <c r="Z11" s="5"/>
      <c r="AC11" s="24"/>
      <c r="AE11" s="25"/>
      <c r="AF11" s="26"/>
      <c r="AG11" s="27"/>
      <c r="AH11" s="27"/>
      <c r="AI11" s="28"/>
      <c r="AJ11" s="7"/>
      <c r="AK11" s="7"/>
      <c r="AL11" s="7"/>
      <c r="AM11" s="29"/>
      <c r="AN11" s="6"/>
    </row>
    <row r="12" spans="1:40" ht="60.75" customHeight="1" x14ac:dyDescent="0.15">
      <c r="A12" s="6"/>
      <c r="B12" s="56" t="s">
        <v>42</v>
      </c>
      <c r="C12" s="57" t="s">
        <v>41</v>
      </c>
      <c r="D12" s="58">
        <v>44699</v>
      </c>
      <c r="E12" s="65" t="s">
        <v>58</v>
      </c>
      <c r="F12" s="59">
        <v>6010401096936</v>
      </c>
      <c r="G12" s="60" t="s">
        <v>26</v>
      </c>
      <c r="H12" s="61" t="s">
        <v>27</v>
      </c>
      <c r="I12" s="62">
        <v>14256000</v>
      </c>
      <c r="J12" s="93" t="s">
        <v>52</v>
      </c>
      <c r="K12" s="94"/>
      <c r="L12" s="69" t="s">
        <v>52</v>
      </c>
      <c r="M12" s="69" t="s">
        <v>52</v>
      </c>
      <c r="N12" s="69" t="s">
        <v>52</v>
      </c>
      <c r="O12" s="60"/>
      <c r="P12" s="6"/>
      <c r="Q12" s="6"/>
      <c r="R12" s="6"/>
      <c r="S12" s="22"/>
      <c r="T12" s="22"/>
      <c r="U12" s="23"/>
      <c r="V12" s="23"/>
      <c r="W12" s="23"/>
      <c r="X12" s="8"/>
      <c r="Y12" s="7"/>
      <c r="Z12" s="5"/>
      <c r="AC12" s="24"/>
      <c r="AE12" s="25"/>
      <c r="AF12" s="26"/>
      <c r="AG12" s="27"/>
      <c r="AH12" s="27"/>
      <c r="AI12" s="28"/>
      <c r="AJ12" s="7"/>
      <c r="AK12" s="7"/>
      <c r="AL12" s="7"/>
      <c r="AM12" s="29"/>
      <c r="AN12" s="6"/>
    </row>
    <row r="13" spans="1:40" ht="60.75" customHeight="1" x14ac:dyDescent="0.15">
      <c r="A13" s="6"/>
      <c r="B13" s="56" t="s">
        <v>59</v>
      </c>
      <c r="C13" s="57" t="s">
        <v>43</v>
      </c>
      <c r="D13" s="58">
        <v>44700</v>
      </c>
      <c r="E13" s="65" t="s">
        <v>44</v>
      </c>
      <c r="F13" s="59">
        <v>4011501017552</v>
      </c>
      <c r="G13" s="60" t="s">
        <v>33</v>
      </c>
      <c r="H13" s="61" t="s">
        <v>27</v>
      </c>
      <c r="I13" s="62">
        <v>4730000</v>
      </c>
      <c r="J13" s="93" t="s">
        <v>52</v>
      </c>
      <c r="K13" s="94"/>
      <c r="L13" s="69" t="s">
        <v>52</v>
      </c>
      <c r="M13" s="69" t="s">
        <v>52</v>
      </c>
      <c r="N13" s="69" t="s">
        <v>52</v>
      </c>
      <c r="O13" s="60"/>
      <c r="P13" s="6"/>
      <c r="Q13" s="6"/>
      <c r="R13" s="6"/>
      <c r="S13" s="22"/>
      <c r="T13" s="22"/>
      <c r="U13" s="23"/>
      <c r="V13" s="23"/>
      <c r="W13" s="23"/>
      <c r="X13" s="8"/>
      <c r="Y13" s="7"/>
      <c r="Z13" s="5"/>
      <c r="AC13" s="24"/>
      <c r="AE13" s="25"/>
      <c r="AF13" s="26"/>
      <c r="AG13" s="27"/>
      <c r="AH13" s="27"/>
      <c r="AI13" s="28"/>
      <c r="AJ13" s="7"/>
      <c r="AK13" s="7"/>
      <c r="AL13" s="7"/>
      <c r="AM13" s="29"/>
      <c r="AN13" s="6"/>
    </row>
    <row r="14" spans="1:40" ht="60.75" customHeight="1" x14ac:dyDescent="0.15">
      <c r="A14" s="6"/>
      <c r="B14" s="56" t="s">
        <v>45</v>
      </c>
      <c r="C14" s="57" t="s">
        <v>46</v>
      </c>
      <c r="D14" s="58">
        <v>44708</v>
      </c>
      <c r="E14" s="65" t="s">
        <v>47</v>
      </c>
      <c r="F14" s="59">
        <v>8010001074167</v>
      </c>
      <c r="G14" s="60" t="s">
        <v>26</v>
      </c>
      <c r="H14" s="61" t="s">
        <v>27</v>
      </c>
      <c r="I14" s="62">
        <v>52250000</v>
      </c>
      <c r="J14" s="93" t="s">
        <v>52</v>
      </c>
      <c r="K14" s="94"/>
      <c r="L14" s="69" t="s">
        <v>52</v>
      </c>
      <c r="M14" s="69" t="s">
        <v>52</v>
      </c>
      <c r="N14" s="69" t="s">
        <v>52</v>
      </c>
      <c r="O14" s="60"/>
      <c r="P14" s="6"/>
      <c r="Q14" s="6"/>
      <c r="R14" s="6"/>
      <c r="S14" s="22"/>
      <c r="T14" s="22"/>
      <c r="U14" s="23"/>
      <c r="V14" s="23"/>
      <c r="W14" s="23"/>
      <c r="X14" s="8"/>
      <c r="Y14" s="7"/>
      <c r="Z14" s="5"/>
      <c r="AC14" s="24"/>
      <c r="AE14" s="25"/>
      <c r="AF14" s="26"/>
      <c r="AG14" s="27"/>
      <c r="AH14" s="27"/>
      <c r="AI14" s="28"/>
      <c r="AJ14" s="7"/>
      <c r="AK14" s="7"/>
      <c r="AL14" s="7"/>
      <c r="AM14" s="29"/>
      <c r="AN14" s="6"/>
    </row>
    <row r="15" spans="1:40" ht="60.75" customHeight="1" x14ac:dyDescent="0.15">
      <c r="A15" s="6"/>
      <c r="B15" s="56" t="s">
        <v>48</v>
      </c>
      <c r="C15" s="57" t="s">
        <v>24</v>
      </c>
      <c r="D15" s="58">
        <v>44708</v>
      </c>
      <c r="E15" s="65" t="s">
        <v>49</v>
      </c>
      <c r="F15" s="59">
        <v>4010001054032</v>
      </c>
      <c r="G15" s="60" t="s">
        <v>26</v>
      </c>
      <c r="H15" s="61" t="s">
        <v>27</v>
      </c>
      <c r="I15" s="62">
        <v>90200000</v>
      </c>
      <c r="J15" s="93" t="s">
        <v>52</v>
      </c>
      <c r="K15" s="94"/>
      <c r="L15" s="69" t="s">
        <v>52</v>
      </c>
      <c r="M15" s="69" t="s">
        <v>52</v>
      </c>
      <c r="N15" s="69" t="s">
        <v>52</v>
      </c>
      <c r="O15" s="60" t="s">
        <v>60</v>
      </c>
      <c r="P15" s="6"/>
      <c r="Q15" s="6"/>
      <c r="R15" s="6"/>
      <c r="S15" s="22"/>
      <c r="T15" s="22"/>
      <c r="U15" s="23"/>
      <c r="V15" s="23"/>
      <c r="W15" s="23"/>
      <c r="X15" s="8"/>
      <c r="Y15" s="7"/>
      <c r="Z15" s="5"/>
      <c r="AC15" s="24"/>
      <c r="AE15" s="25"/>
      <c r="AF15" s="26"/>
      <c r="AG15" s="27"/>
      <c r="AH15" s="27"/>
      <c r="AI15" s="28"/>
      <c r="AJ15" s="7"/>
      <c r="AK15" s="7"/>
      <c r="AL15" s="7"/>
      <c r="AM15" s="29"/>
      <c r="AN15" s="6"/>
    </row>
    <row r="16" spans="1:40" ht="60.75" customHeight="1" x14ac:dyDescent="0.15">
      <c r="A16" s="6"/>
      <c r="B16" s="56" t="s">
        <v>50</v>
      </c>
      <c r="C16" s="57" t="s">
        <v>46</v>
      </c>
      <c r="D16" s="58">
        <v>44711</v>
      </c>
      <c r="E16" s="65" t="s">
        <v>51</v>
      </c>
      <c r="F16" s="59">
        <v>3012301011291</v>
      </c>
      <c r="G16" s="60" t="s">
        <v>33</v>
      </c>
      <c r="H16" s="61" t="s">
        <v>27</v>
      </c>
      <c r="I16" s="62">
        <v>31702000</v>
      </c>
      <c r="J16" s="93" t="s">
        <v>52</v>
      </c>
      <c r="K16" s="94"/>
      <c r="L16" s="69" t="s">
        <v>52</v>
      </c>
      <c r="M16" s="69" t="s">
        <v>52</v>
      </c>
      <c r="N16" s="69" t="s">
        <v>52</v>
      </c>
      <c r="O16" s="60"/>
      <c r="P16" s="6"/>
      <c r="Q16" s="6"/>
      <c r="R16" s="6"/>
      <c r="S16" s="22"/>
      <c r="T16" s="22"/>
      <c r="U16" s="23"/>
      <c r="V16" s="23"/>
      <c r="W16" s="23"/>
      <c r="X16" s="8"/>
      <c r="Y16" s="7"/>
      <c r="Z16" s="5"/>
      <c r="AC16" s="24"/>
      <c r="AE16" s="25"/>
      <c r="AF16" s="26"/>
      <c r="AG16" s="27"/>
      <c r="AH16" s="27"/>
      <c r="AI16" s="28"/>
      <c r="AJ16" s="7"/>
      <c r="AK16" s="7"/>
      <c r="AL16" s="7"/>
      <c r="AM16" s="29"/>
      <c r="AN16" s="6"/>
    </row>
    <row r="17" spans="1:40" ht="13.5" customHeight="1" x14ac:dyDescent="0.15">
      <c r="B17" s="48" t="s">
        <v>21</v>
      </c>
      <c r="C17" s="49"/>
      <c r="D17" s="50"/>
      <c r="E17" s="48"/>
      <c r="F17" s="48"/>
      <c r="G17" s="48"/>
      <c r="H17" s="51"/>
      <c r="I17" s="52"/>
      <c r="J17" s="53"/>
      <c r="K17" s="53"/>
      <c r="L17" s="53"/>
      <c r="M17" s="53"/>
      <c r="N17" s="53"/>
      <c r="O17" s="48"/>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1:40" ht="39.950000000000003" customHeight="1" x14ac:dyDescent="0.15">
      <c r="B18" s="82" t="s">
        <v>1</v>
      </c>
      <c r="C18" s="84" t="s">
        <v>2</v>
      </c>
      <c r="D18" s="95" t="s">
        <v>3</v>
      </c>
      <c r="E18" s="82" t="s">
        <v>4</v>
      </c>
      <c r="F18" s="82" t="s">
        <v>5</v>
      </c>
      <c r="G18" s="84" t="s">
        <v>15</v>
      </c>
      <c r="H18" s="86" t="s">
        <v>7</v>
      </c>
      <c r="I18" s="86" t="s">
        <v>8</v>
      </c>
      <c r="J18" s="88" t="s">
        <v>9</v>
      </c>
      <c r="K18" s="88" t="s">
        <v>16</v>
      </c>
      <c r="L18" s="90" t="s">
        <v>17</v>
      </c>
      <c r="M18" s="91"/>
      <c r="N18" s="92"/>
      <c r="O18" s="82" t="s">
        <v>11</v>
      </c>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1:40" ht="54" customHeight="1" x14ac:dyDescent="0.15">
      <c r="B19" s="83"/>
      <c r="C19" s="85"/>
      <c r="D19" s="96"/>
      <c r="E19" s="83"/>
      <c r="F19" s="83"/>
      <c r="G19" s="85"/>
      <c r="H19" s="87"/>
      <c r="I19" s="87"/>
      <c r="J19" s="89"/>
      <c r="K19" s="89"/>
      <c r="L19" s="54" t="s">
        <v>12</v>
      </c>
      <c r="M19" s="54" t="s">
        <v>13</v>
      </c>
      <c r="N19" s="54" t="s">
        <v>14</v>
      </c>
      <c r="O19" s="83"/>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1:40" ht="60.75" customHeight="1" x14ac:dyDescent="0.15">
      <c r="A20" s="6"/>
      <c r="B20" s="77"/>
      <c r="C20" s="71"/>
      <c r="D20" s="78"/>
      <c r="E20" s="76"/>
      <c r="F20" s="59"/>
      <c r="G20" s="71"/>
      <c r="H20" s="74"/>
      <c r="I20" s="74"/>
      <c r="J20" s="79"/>
      <c r="K20" s="72"/>
      <c r="L20" s="80"/>
      <c r="M20" s="80"/>
      <c r="N20" s="80"/>
      <c r="O20" s="70"/>
      <c r="P20" s="6"/>
      <c r="Q20" s="6"/>
      <c r="R20" s="6"/>
      <c r="S20" s="22"/>
      <c r="T20" s="22"/>
      <c r="U20" s="23"/>
      <c r="V20" s="8"/>
      <c r="W20" s="23"/>
      <c r="X20" s="8"/>
      <c r="Y20" s="7"/>
      <c r="Z20" s="5"/>
      <c r="AC20" s="24"/>
      <c r="AE20" s="25"/>
      <c r="AF20" s="26"/>
      <c r="AG20" s="27"/>
      <c r="AH20" s="27"/>
      <c r="AI20" s="39"/>
      <c r="AJ20" s="7"/>
      <c r="AK20" s="7"/>
      <c r="AL20" s="37"/>
      <c r="AM20" s="29"/>
    </row>
    <row r="21" spans="1:40" x14ac:dyDescent="0.15">
      <c r="B21" s="48" t="s">
        <v>18</v>
      </c>
      <c r="C21" s="49"/>
      <c r="D21" s="48"/>
      <c r="E21" s="48"/>
      <c r="F21" s="48"/>
      <c r="G21" s="48"/>
      <c r="H21" s="55"/>
      <c r="I21" s="55"/>
      <c r="J21" s="53"/>
      <c r="K21" s="53"/>
      <c r="L21" s="53"/>
      <c r="M21" s="53"/>
      <c r="N21" s="53"/>
      <c r="O21" s="48"/>
      <c r="X21" s="8"/>
      <c r="AD21" s="40"/>
      <c r="AE21" s="41"/>
      <c r="AL21" s="37"/>
    </row>
    <row r="22" spans="1:40" ht="39.950000000000003" customHeight="1" x14ac:dyDescent="0.15">
      <c r="B22" s="82" t="s">
        <v>1</v>
      </c>
      <c r="C22" s="84" t="s">
        <v>2</v>
      </c>
      <c r="D22" s="82" t="s">
        <v>3</v>
      </c>
      <c r="E22" s="82" t="s">
        <v>4</v>
      </c>
      <c r="F22" s="82" t="s">
        <v>5</v>
      </c>
      <c r="G22" s="84" t="s">
        <v>19</v>
      </c>
      <c r="H22" s="86" t="s">
        <v>7</v>
      </c>
      <c r="I22" s="86" t="s">
        <v>8</v>
      </c>
      <c r="J22" s="88" t="s">
        <v>9</v>
      </c>
      <c r="K22" s="88" t="s">
        <v>16</v>
      </c>
      <c r="L22" s="90" t="s">
        <v>17</v>
      </c>
      <c r="M22" s="91"/>
      <c r="N22" s="92"/>
      <c r="O22" s="82" t="s">
        <v>11</v>
      </c>
      <c r="Q22" s="14"/>
      <c r="R22" s="14"/>
      <c r="S22" s="15"/>
      <c r="T22" s="15"/>
      <c r="U22" s="15"/>
      <c r="V22" s="15"/>
      <c r="W22" s="15"/>
      <c r="X22" s="8"/>
      <c r="Y22" s="16"/>
      <c r="Z22" s="16"/>
      <c r="AA22" s="17"/>
      <c r="AB22" s="17"/>
      <c r="AC22" s="18"/>
      <c r="AD22" s="18"/>
      <c r="AE22" s="19"/>
      <c r="AF22" s="16"/>
      <c r="AG22" s="21"/>
      <c r="AH22" s="21"/>
      <c r="AI22" s="21"/>
      <c r="AJ22" s="7"/>
      <c r="AK22" s="21"/>
      <c r="AL22" s="21"/>
      <c r="AM22" s="21"/>
    </row>
    <row r="23" spans="1:40" ht="54" customHeight="1" x14ac:dyDescent="0.15">
      <c r="A23" s="42"/>
      <c r="B23" s="83"/>
      <c r="C23" s="85"/>
      <c r="D23" s="83"/>
      <c r="E23" s="83"/>
      <c r="F23" s="83"/>
      <c r="G23" s="85"/>
      <c r="H23" s="87"/>
      <c r="I23" s="87"/>
      <c r="J23" s="89"/>
      <c r="K23" s="89"/>
      <c r="L23" s="54" t="s">
        <v>12</v>
      </c>
      <c r="M23" s="54" t="s">
        <v>13</v>
      </c>
      <c r="N23" s="54" t="s">
        <v>14</v>
      </c>
      <c r="O23" s="83"/>
      <c r="P23" s="6"/>
      <c r="Q23" s="6"/>
      <c r="R23" s="43"/>
      <c r="T23" s="22"/>
      <c r="U23" s="23"/>
      <c r="X23" s="66"/>
      <c r="Y23" s="7"/>
      <c r="Z23" s="5"/>
      <c r="AC23" s="24"/>
      <c r="AE23" s="25"/>
      <c r="AF23" s="26"/>
      <c r="AG23" s="27"/>
      <c r="AH23" s="27"/>
      <c r="AI23" s="28"/>
      <c r="AJ23" s="7"/>
      <c r="AK23" s="7"/>
      <c r="AL23" s="7"/>
      <c r="AM23" s="29"/>
      <c r="AN23" s="6"/>
    </row>
    <row r="24" spans="1:40" ht="60.75" customHeight="1" x14ac:dyDescent="0.15">
      <c r="B24" s="56" t="s">
        <v>53</v>
      </c>
      <c r="C24" s="57" t="s">
        <v>54</v>
      </c>
      <c r="D24" s="58">
        <v>44701</v>
      </c>
      <c r="E24" s="65" t="s">
        <v>55</v>
      </c>
      <c r="F24" s="59">
        <v>8010605002498</v>
      </c>
      <c r="G24" s="63" t="s">
        <v>56</v>
      </c>
      <c r="H24" s="75">
        <v>18392000</v>
      </c>
      <c r="I24" s="73">
        <v>18392000</v>
      </c>
      <c r="J24" s="81">
        <v>1</v>
      </c>
      <c r="K24" s="64" t="s">
        <v>52</v>
      </c>
      <c r="L24" s="64" t="s">
        <v>52</v>
      </c>
      <c r="M24" s="64" t="s">
        <v>52</v>
      </c>
      <c r="N24" s="64" t="s">
        <v>52</v>
      </c>
      <c r="O24" s="60"/>
    </row>
  </sheetData>
  <sheetProtection algorithmName="SHA-512" hashValue="vnaDvBDbD3I7+WcC8aVbjpbuLGrnNjd+NUL4ndIgQM7Egnn7YQ+uuCapgiJoO83vulhT3hOpA1dDVgD5Fo9AjQ==" saltValue="VCYK/DtkR4cDw/pfx3uPlA==" spinCount="100000" sheet="1" objects="1" scenarios="1" selectLockedCells="1" selectUnlockedCells="1"/>
  <mergeCells count="47">
    <mergeCell ref="J8:K8"/>
    <mergeCell ref="J9:K9"/>
    <mergeCell ref="J10:K10"/>
    <mergeCell ref="J11:K11"/>
    <mergeCell ref="J12:K12"/>
    <mergeCell ref="J14:K14"/>
    <mergeCell ref="B1:O1"/>
    <mergeCell ref="B4:B5"/>
    <mergeCell ref="C4:C5"/>
    <mergeCell ref="D4:D5"/>
    <mergeCell ref="E4:E5"/>
    <mergeCell ref="F4:F5"/>
    <mergeCell ref="G4:G5"/>
    <mergeCell ref="H4:H5"/>
    <mergeCell ref="I4:I5"/>
    <mergeCell ref="J4:K5"/>
    <mergeCell ref="L4:N4"/>
    <mergeCell ref="O4:O5"/>
    <mergeCell ref="J6:K6"/>
    <mergeCell ref="J7:K7"/>
    <mergeCell ref="J13:K13"/>
    <mergeCell ref="B18:B19"/>
    <mergeCell ref="C18:C19"/>
    <mergeCell ref="D18:D19"/>
    <mergeCell ref="E18:E19"/>
    <mergeCell ref="F18:F19"/>
    <mergeCell ref="L18:N18"/>
    <mergeCell ref="J15:K15"/>
    <mergeCell ref="K22:K23"/>
    <mergeCell ref="L22:N22"/>
    <mergeCell ref="J16:K16"/>
    <mergeCell ref="O22:O23"/>
    <mergeCell ref="O18:O19"/>
    <mergeCell ref="B22:B23"/>
    <mergeCell ref="C22:C23"/>
    <mergeCell ref="D22:D23"/>
    <mergeCell ref="E22:E23"/>
    <mergeCell ref="F22:F23"/>
    <mergeCell ref="G22:G23"/>
    <mergeCell ref="H22:H23"/>
    <mergeCell ref="I22:I23"/>
    <mergeCell ref="J22:J23"/>
    <mergeCell ref="G18:G19"/>
    <mergeCell ref="H18:H19"/>
    <mergeCell ref="I18:I19"/>
    <mergeCell ref="J18:J19"/>
    <mergeCell ref="K18:K19"/>
  </mergeCells>
  <phoneticPr fontId="3"/>
  <dataValidations count="6">
    <dataValidation type="list" allowBlank="1" showInputMessage="1" showErrorMessage="1" sqref="WWR982987 AJ65471:AJ65479 KF65471:KF65479 UB65471:UB65479 ADX65471:ADX65479 ANT65471:ANT65479 AXP65471:AXP65479 BHL65471:BHL65479 BRH65471:BRH65479 CBD65471:CBD65479 CKZ65471:CKZ65479 CUV65471:CUV65479 DER65471:DER65479 DON65471:DON65479 DYJ65471:DYJ65479 EIF65471:EIF65479 ESB65471:ESB65479 FBX65471:FBX65479 FLT65471:FLT65479 FVP65471:FVP65479 GFL65471:GFL65479 GPH65471:GPH65479 GZD65471:GZD65479 HIZ65471:HIZ65479 HSV65471:HSV65479 ICR65471:ICR65479 IMN65471:IMN65479 IWJ65471:IWJ65479 JGF65471:JGF65479 JQB65471:JQB65479 JZX65471:JZX65479 KJT65471:KJT65479 KTP65471:KTP65479 LDL65471:LDL65479 LNH65471:LNH65479 LXD65471:LXD65479 MGZ65471:MGZ65479 MQV65471:MQV65479 NAR65471:NAR65479 NKN65471:NKN65479 NUJ65471:NUJ65479 OEF65471:OEF65479 OOB65471:OOB65479 OXX65471:OXX65479 PHT65471:PHT65479 PRP65471:PRP65479 QBL65471:QBL65479 QLH65471:QLH65479 QVD65471:QVD65479 REZ65471:REZ65479 ROV65471:ROV65479 RYR65471:RYR65479 SIN65471:SIN65479 SSJ65471:SSJ65479 TCF65471:TCF65479 TMB65471:TMB65479 TVX65471:TVX65479 UFT65471:UFT65479 UPP65471:UPP65479 UZL65471:UZL65479 VJH65471:VJH65479 VTD65471:VTD65479 WCZ65471:WCZ65479 WMV65471:WMV65479 WWR65471:WWR65479 AJ131007:AJ131015 KF131007:KF131015 UB131007:UB131015 ADX131007:ADX131015 ANT131007:ANT131015 AXP131007:AXP131015 BHL131007:BHL131015 BRH131007:BRH131015 CBD131007:CBD131015 CKZ131007:CKZ131015 CUV131007:CUV131015 DER131007:DER131015 DON131007:DON131015 DYJ131007:DYJ131015 EIF131007:EIF131015 ESB131007:ESB131015 FBX131007:FBX131015 FLT131007:FLT131015 FVP131007:FVP131015 GFL131007:GFL131015 GPH131007:GPH131015 GZD131007:GZD131015 HIZ131007:HIZ131015 HSV131007:HSV131015 ICR131007:ICR131015 IMN131007:IMN131015 IWJ131007:IWJ131015 JGF131007:JGF131015 JQB131007:JQB131015 JZX131007:JZX131015 KJT131007:KJT131015 KTP131007:KTP131015 LDL131007:LDL131015 LNH131007:LNH131015 LXD131007:LXD131015 MGZ131007:MGZ131015 MQV131007:MQV131015 NAR131007:NAR131015 NKN131007:NKN131015 NUJ131007:NUJ131015 OEF131007:OEF131015 OOB131007:OOB131015 OXX131007:OXX131015 PHT131007:PHT131015 PRP131007:PRP131015 QBL131007:QBL131015 QLH131007:QLH131015 QVD131007:QVD131015 REZ131007:REZ131015 ROV131007:ROV131015 RYR131007:RYR131015 SIN131007:SIN131015 SSJ131007:SSJ131015 TCF131007:TCF131015 TMB131007:TMB131015 TVX131007:TVX131015 UFT131007:UFT131015 UPP131007:UPP131015 UZL131007:UZL131015 VJH131007:VJH131015 VTD131007:VTD131015 WCZ131007:WCZ131015 WMV131007:WMV131015 WWR131007:WWR131015 AJ196543:AJ196551 KF196543:KF196551 UB196543:UB196551 ADX196543:ADX196551 ANT196543:ANT196551 AXP196543:AXP196551 BHL196543:BHL196551 BRH196543:BRH196551 CBD196543:CBD196551 CKZ196543:CKZ196551 CUV196543:CUV196551 DER196543:DER196551 DON196543:DON196551 DYJ196543:DYJ196551 EIF196543:EIF196551 ESB196543:ESB196551 FBX196543:FBX196551 FLT196543:FLT196551 FVP196543:FVP196551 GFL196543:GFL196551 GPH196543:GPH196551 GZD196543:GZD196551 HIZ196543:HIZ196551 HSV196543:HSV196551 ICR196543:ICR196551 IMN196543:IMN196551 IWJ196543:IWJ196551 JGF196543:JGF196551 JQB196543:JQB196551 JZX196543:JZX196551 KJT196543:KJT196551 KTP196543:KTP196551 LDL196543:LDL196551 LNH196543:LNH196551 LXD196543:LXD196551 MGZ196543:MGZ196551 MQV196543:MQV196551 NAR196543:NAR196551 NKN196543:NKN196551 NUJ196543:NUJ196551 OEF196543:OEF196551 OOB196543:OOB196551 OXX196543:OXX196551 PHT196543:PHT196551 PRP196543:PRP196551 QBL196543:QBL196551 QLH196543:QLH196551 QVD196543:QVD196551 REZ196543:REZ196551 ROV196543:ROV196551 RYR196543:RYR196551 SIN196543:SIN196551 SSJ196543:SSJ196551 TCF196543:TCF196551 TMB196543:TMB196551 TVX196543:TVX196551 UFT196543:UFT196551 UPP196543:UPP196551 UZL196543:UZL196551 VJH196543:VJH196551 VTD196543:VTD196551 WCZ196543:WCZ196551 WMV196543:WMV196551 WWR196543:WWR196551 AJ262079:AJ262087 KF262079:KF262087 UB262079:UB262087 ADX262079:ADX262087 ANT262079:ANT262087 AXP262079:AXP262087 BHL262079:BHL262087 BRH262079:BRH262087 CBD262079:CBD262087 CKZ262079:CKZ262087 CUV262079:CUV262087 DER262079:DER262087 DON262079:DON262087 DYJ262079:DYJ262087 EIF262079:EIF262087 ESB262079:ESB262087 FBX262079:FBX262087 FLT262079:FLT262087 FVP262079:FVP262087 GFL262079:GFL262087 GPH262079:GPH262087 GZD262079:GZD262087 HIZ262079:HIZ262087 HSV262079:HSV262087 ICR262079:ICR262087 IMN262079:IMN262087 IWJ262079:IWJ262087 JGF262079:JGF262087 JQB262079:JQB262087 JZX262079:JZX262087 KJT262079:KJT262087 KTP262079:KTP262087 LDL262079:LDL262087 LNH262079:LNH262087 LXD262079:LXD262087 MGZ262079:MGZ262087 MQV262079:MQV262087 NAR262079:NAR262087 NKN262079:NKN262087 NUJ262079:NUJ262087 OEF262079:OEF262087 OOB262079:OOB262087 OXX262079:OXX262087 PHT262079:PHT262087 PRP262079:PRP262087 QBL262079:QBL262087 QLH262079:QLH262087 QVD262079:QVD262087 REZ262079:REZ262087 ROV262079:ROV262087 RYR262079:RYR262087 SIN262079:SIN262087 SSJ262079:SSJ262087 TCF262079:TCF262087 TMB262079:TMB262087 TVX262079:TVX262087 UFT262079:UFT262087 UPP262079:UPP262087 UZL262079:UZL262087 VJH262079:VJH262087 VTD262079:VTD262087 WCZ262079:WCZ262087 WMV262079:WMV262087 WWR262079:WWR262087 AJ327615:AJ327623 KF327615:KF327623 UB327615:UB327623 ADX327615:ADX327623 ANT327615:ANT327623 AXP327615:AXP327623 BHL327615:BHL327623 BRH327615:BRH327623 CBD327615:CBD327623 CKZ327615:CKZ327623 CUV327615:CUV327623 DER327615:DER327623 DON327615:DON327623 DYJ327615:DYJ327623 EIF327615:EIF327623 ESB327615:ESB327623 FBX327615:FBX327623 FLT327615:FLT327623 FVP327615:FVP327623 GFL327615:GFL327623 GPH327615:GPH327623 GZD327615:GZD327623 HIZ327615:HIZ327623 HSV327615:HSV327623 ICR327615:ICR327623 IMN327615:IMN327623 IWJ327615:IWJ327623 JGF327615:JGF327623 JQB327615:JQB327623 JZX327615:JZX327623 KJT327615:KJT327623 KTP327615:KTP327623 LDL327615:LDL327623 LNH327615:LNH327623 LXD327615:LXD327623 MGZ327615:MGZ327623 MQV327615:MQV327623 NAR327615:NAR327623 NKN327615:NKN327623 NUJ327615:NUJ327623 OEF327615:OEF327623 OOB327615:OOB327623 OXX327615:OXX327623 PHT327615:PHT327623 PRP327615:PRP327623 QBL327615:QBL327623 QLH327615:QLH327623 QVD327615:QVD327623 REZ327615:REZ327623 ROV327615:ROV327623 RYR327615:RYR327623 SIN327615:SIN327623 SSJ327615:SSJ327623 TCF327615:TCF327623 TMB327615:TMB327623 TVX327615:TVX327623 UFT327615:UFT327623 UPP327615:UPP327623 UZL327615:UZL327623 VJH327615:VJH327623 VTD327615:VTD327623 WCZ327615:WCZ327623 WMV327615:WMV327623 WWR327615:WWR327623 AJ393151:AJ393159 KF393151:KF393159 UB393151:UB393159 ADX393151:ADX393159 ANT393151:ANT393159 AXP393151:AXP393159 BHL393151:BHL393159 BRH393151:BRH393159 CBD393151:CBD393159 CKZ393151:CKZ393159 CUV393151:CUV393159 DER393151:DER393159 DON393151:DON393159 DYJ393151:DYJ393159 EIF393151:EIF393159 ESB393151:ESB393159 FBX393151:FBX393159 FLT393151:FLT393159 FVP393151:FVP393159 GFL393151:GFL393159 GPH393151:GPH393159 GZD393151:GZD393159 HIZ393151:HIZ393159 HSV393151:HSV393159 ICR393151:ICR393159 IMN393151:IMN393159 IWJ393151:IWJ393159 JGF393151:JGF393159 JQB393151:JQB393159 JZX393151:JZX393159 KJT393151:KJT393159 KTP393151:KTP393159 LDL393151:LDL393159 LNH393151:LNH393159 LXD393151:LXD393159 MGZ393151:MGZ393159 MQV393151:MQV393159 NAR393151:NAR393159 NKN393151:NKN393159 NUJ393151:NUJ393159 OEF393151:OEF393159 OOB393151:OOB393159 OXX393151:OXX393159 PHT393151:PHT393159 PRP393151:PRP393159 QBL393151:QBL393159 QLH393151:QLH393159 QVD393151:QVD393159 REZ393151:REZ393159 ROV393151:ROV393159 RYR393151:RYR393159 SIN393151:SIN393159 SSJ393151:SSJ393159 TCF393151:TCF393159 TMB393151:TMB393159 TVX393151:TVX393159 UFT393151:UFT393159 UPP393151:UPP393159 UZL393151:UZL393159 VJH393151:VJH393159 VTD393151:VTD393159 WCZ393151:WCZ393159 WMV393151:WMV393159 WWR393151:WWR393159 AJ458687:AJ458695 KF458687:KF458695 UB458687:UB458695 ADX458687:ADX458695 ANT458687:ANT458695 AXP458687:AXP458695 BHL458687:BHL458695 BRH458687:BRH458695 CBD458687:CBD458695 CKZ458687:CKZ458695 CUV458687:CUV458695 DER458687:DER458695 DON458687:DON458695 DYJ458687:DYJ458695 EIF458687:EIF458695 ESB458687:ESB458695 FBX458687:FBX458695 FLT458687:FLT458695 FVP458687:FVP458695 GFL458687:GFL458695 GPH458687:GPH458695 GZD458687:GZD458695 HIZ458687:HIZ458695 HSV458687:HSV458695 ICR458687:ICR458695 IMN458687:IMN458695 IWJ458687:IWJ458695 JGF458687:JGF458695 JQB458687:JQB458695 JZX458687:JZX458695 KJT458687:KJT458695 KTP458687:KTP458695 LDL458687:LDL458695 LNH458687:LNH458695 LXD458687:LXD458695 MGZ458687:MGZ458695 MQV458687:MQV458695 NAR458687:NAR458695 NKN458687:NKN458695 NUJ458687:NUJ458695 OEF458687:OEF458695 OOB458687:OOB458695 OXX458687:OXX458695 PHT458687:PHT458695 PRP458687:PRP458695 QBL458687:QBL458695 QLH458687:QLH458695 QVD458687:QVD458695 REZ458687:REZ458695 ROV458687:ROV458695 RYR458687:RYR458695 SIN458687:SIN458695 SSJ458687:SSJ458695 TCF458687:TCF458695 TMB458687:TMB458695 TVX458687:TVX458695 UFT458687:UFT458695 UPP458687:UPP458695 UZL458687:UZL458695 VJH458687:VJH458695 VTD458687:VTD458695 WCZ458687:WCZ458695 WMV458687:WMV458695 WWR458687:WWR458695 AJ524223:AJ524231 KF524223:KF524231 UB524223:UB524231 ADX524223:ADX524231 ANT524223:ANT524231 AXP524223:AXP524231 BHL524223:BHL524231 BRH524223:BRH524231 CBD524223:CBD524231 CKZ524223:CKZ524231 CUV524223:CUV524231 DER524223:DER524231 DON524223:DON524231 DYJ524223:DYJ524231 EIF524223:EIF524231 ESB524223:ESB524231 FBX524223:FBX524231 FLT524223:FLT524231 FVP524223:FVP524231 GFL524223:GFL524231 GPH524223:GPH524231 GZD524223:GZD524231 HIZ524223:HIZ524231 HSV524223:HSV524231 ICR524223:ICR524231 IMN524223:IMN524231 IWJ524223:IWJ524231 JGF524223:JGF524231 JQB524223:JQB524231 JZX524223:JZX524231 KJT524223:KJT524231 KTP524223:KTP524231 LDL524223:LDL524231 LNH524223:LNH524231 LXD524223:LXD524231 MGZ524223:MGZ524231 MQV524223:MQV524231 NAR524223:NAR524231 NKN524223:NKN524231 NUJ524223:NUJ524231 OEF524223:OEF524231 OOB524223:OOB524231 OXX524223:OXX524231 PHT524223:PHT524231 PRP524223:PRP524231 QBL524223:QBL524231 QLH524223:QLH524231 QVD524223:QVD524231 REZ524223:REZ524231 ROV524223:ROV524231 RYR524223:RYR524231 SIN524223:SIN524231 SSJ524223:SSJ524231 TCF524223:TCF524231 TMB524223:TMB524231 TVX524223:TVX524231 UFT524223:UFT524231 UPP524223:UPP524231 UZL524223:UZL524231 VJH524223:VJH524231 VTD524223:VTD524231 WCZ524223:WCZ524231 WMV524223:WMV524231 WWR524223:WWR524231 AJ589759:AJ589767 KF589759:KF589767 UB589759:UB589767 ADX589759:ADX589767 ANT589759:ANT589767 AXP589759:AXP589767 BHL589759:BHL589767 BRH589759:BRH589767 CBD589759:CBD589767 CKZ589759:CKZ589767 CUV589759:CUV589767 DER589759:DER589767 DON589759:DON589767 DYJ589759:DYJ589767 EIF589759:EIF589767 ESB589759:ESB589767 FBX589759:FBX589767 FLT589759:FLT589767 FVP589759:FVP589767 GFL589759:GFL589767 GPH589759:GPH589767 GZD589759:GZD589767 HIZ589759:HIZ589767 HSV589759:HSV589767 ICR589759:ICR589767 IMN589759:IMN589767 IWJ589759:IWJ589767 JGF589759:JGF589767 JQB589759:JQB589767 JZX589759:JZX589767 KJT589759:KJT589767 KTP589759:KTP589767 LDL589759:LDL589767 LNH589759:LNH589767 LXD589759:LXD589767 MGZ589759:MGZ589767 MQV589759:MQV589767 NAR589759:NAR589767 NKN589759:NKN589767 NUJ589759:NUJ589767 OEF589759:OEF589767 OOB589759:OOB589767 OXX589759:OXX589767 PHT589759:PHT589767 PRP589759:PRP589767 QBL589759:QBL589767 QLH589759:QLH589767 QVD589759:QVD589767 REZ589759:REZ589767 ROV589759:ROV589767 RYR589759:RYR589767 SIN589759:SIN589767 SSJ589759:SSJ589767 TCF589759:TCF589767 TMB589759:TMB589767 TVX589759:TVX589767 UFT589759:UFT589767 UPP589759:UPP589767 UZL589759:UZL589767 VJH589759:VJH589767 VTD589759:VTD589767 WCZ589759:WCZ589767 WMV589759:WMV589767 WWR589759:WWR589767 AJ655295:AJ655303 KF655295:KF655303 UB655295:UB655303 ADX655295:ADX655303 ANT655295:ANT655303 AXP655295:AXP655303 BHL655295:BHL655303 BRH655295:BRH655303 CBD655295:CBD655303 CKZ655295:CKZ655303 CUV655295:CUV655303 DER655295:DER655303 DON655295:DON655303 DYJ655295:DYJ655303 EIF655295:EIF655303 ESB655295:ESB655303 FBX655295:FBX655303 FLT655295:FLT655303 FVP655295:FVP655303 GFL655295:GFL655303 GPH655295:GPH655303 GZD655295:GZD655303 HIZ655295:HIZ655303 HSV655295:HSV655303 ICR655295:ICR655303 IMN655295:IMN655303 IWJ655295:IWJ655303 JGF655295:JGF655303 JQB655295:JQB655303 JZX655295:JZX655303 KJT655295:KJT655303 KTP655295:KTP655303 LDL655295:LDL655303 LNH655295:LNH655303 LXD655295:LXD655303 MGZ655295:MGZ655303 MQV655295:MQV655303 NAR655295:NAR655303 NKN655295:NKN655303 NUJ655295:NUJ655303 OEF655295:OEF655303 OOB655295:OOB655303 OXX655295:OXX655303 PHT655295:PHT655303 PRP655295:PRP655303 QBL655295:QBL655303 QLH655295:QLH655303 QVD655295:QVD655303 REZ655295:REZ655303 ROV655295:ROV655303 RYR655295:RYR655303 SIN655295:SIN655303 SSJ655295:SSJ655303 TCF655295:TCF655303 TMB655295:TMB655303 TVX655295:TVX655303 UFT655295:UFT655303 UPP655295:UPP655303 UZL655295:UZL655303 VJH655295:VJH655303 VTD655295:VTD655303 WCZ655295:WCZ655303 WMV655295:WMV655303 WWR655295:WWR655303 AJ720831:AJ720839 KF720831:KF720839 UB720831:UB720839 ADX720831:ADX720839 ANT720831:ANT720839 AXP720831:AXP720839 BHL720831:BHL720839 BRH720831:BRH720839 CBD720831:CBD720839 CKZ720831:CKZ720839 CUV720831:CUV720839 DER720831:DER720839 DON720831:DON720839 DYJ720831:DYJ720839 EIF720831:EIF720839 ESB720831:ESB720839 FBX720831:FBX720839 FLT720831:FLT720839 FVP720831:FVP720839 GFL720831:GFL720839 GPH720831:GPH720839 GZD720831:GZD720839 HIZ720831:HIZ720839 HSV720831:HSV720839 ICR720831:ICR720839 IMN720831:IMN720839 IWJ720831:IWJ720839 JGF720831:JGF720839 JQB720831:JQB720839 JZX720831:JZX720839 KJT720831:KJT720839 KTP720831:KTP720839 LDL720831:LDL720839 LNH720831:LNH720839 LXD720831:LXD720839 MGZ720831:MGZ720839 MQV720831:MQV720839 NAR720831:NAR720839 NKN720831:NKN720839 NUJ720831:NUJ720839 OEF720831:OEF720839 OOB720831:OOB720839 OXX720831:OXX720839 PHT720831:PHT720839 PRP720831:PRP720839 QBL720831:QBL720839 QLH720831:QLH720839 QVD720831:QVD720839 REZ720831:REZ720839 ROV720831:ROV720839 RYR720831:RYR720839 SIN720831:SIN720839 SSJ720831:SSJ720839 TCF720831:TCF720839 TMB720831:TMB720839 TVX720831:TVX720839 UFT720831:UFT720839 UPP720831:UPP720839 UZL720831:UZL720839 VJH720831:VJH720839 VTD720831:VTD720839 WCZ720831:WCZ720839 WMV720831:WMV720839 WWR720831:WWR720839 AJ786367:AJ786375 KF786367:KF786375 UB786367:UB786375 ADX786367:ADX786375 ANT786367:ANT786375 AXP786367:AXP786375 BHL786367:BHL786375 BRH786367:BRH786375 CBD786367:CBD786375 CKZ786367:CKZ786375 CUV786367:CUV786375 DER786367:DER786375 DON786367:DON786375 DYJ786367:DYJ786375 EIF786367:EIF786375 ESB786367:ESB786375 FBX786367:FBX786375 FLT786367:FLT786375 FVP786367:FVP786375 GFL786367:GFL786375 GPH786367:GPH786375 GZD786367:GZD786375 HIZ786367:HIZ786375 HSV786367:HSV786375 ICR786367:ICR786375 IMN786367:IMN786375 IWJ786367:IWJ786375 JGF786367:JGF786375 JQB786367:JQB786375 JZX786367:JZX786375 KJT786367:KJT786375 KTP786367:KTP786375 LDL786367:LDL786375 LNH786367:LNH786375 LXD786367:LXD786375 MGZ786367:MGZ786375 MQV786367:MQV786375 NAR786367:NAR786375 NKN786367:NKN786375 NUJ786367:NUJ786375 OEF786367:OEF786375 OOB786367:OOB786375 OXX786367:OXX786375 PHT786367:PHT786375 PRP786367:PRP786375 QBL786367:QBL786375 QLH786367:QLH786375 QVD786367:QVD786375 REZ786367:REZ786375 ROV786367:ROV786375 RYR786367:RYR786375 SIN786367:SIN786375 SSJ786367:SSJ786375 TCF786367:TCF786375 TMB786367:TMB786375 TVX786367:TVX786375 UFT786367:UFT786375 UPP786367:UPP786375 UZL786367:UZL786375 VJH786367:VJH786375 VTD786367:VTD786375 WCZ786367:WCZ786375 WMV786367:WMV786375 WWR786367:WWR786375 AJ851903:AJ851911 KF851903:KF851911 UB851903:UB851911 ADX851903:ADX851911 ANT851903:ANT851911 AXP851903:AXP851911 BHL851903:BHL851911 BRH851903:BRH851911 CBD851903:CBD851911 CKZ851903:CKZ851911 CUV851903:CUV851911 DER851903:DER851911 DON851903:DON851911 DYJ851903:DYJ851911 EIF851903:EIF851911 ESB851903:ESB851911 FBX851903:FBX851911 FLT851903:FLT851911 FVP851903:FVP851911 GFL851903:GFL851911 GPH851903:GPH851911 GZD851903:GZD851911 HIZ851903:HIZ851911 HSV851903:HSV851911 ICR851903:ICR851911 IMN851903:IMN851911 IWJ851903:IWJ851911 JGF851903:JGF851911 JQB851903:JQB851911 JZX851903:JZX851911 KJT851903:KJT851911 KTP851903:KTP851911 LDL851903:LDL851911 LNH851903:LNH851911 LXD851903:LXD851911 MGZ851903:MGZ851911 MQV851903:MQV851911 NAR851903:NAR851911 NKN851903:NKN851911 NUJ851903:NUJ851911 OEF851903:OEF851911 OOB851903:OOB851911 OXX851903:OXX851911 PHT851903:PHT851911 PRP851903:PRP851911 QBL851903:QBL851911 QLH851903:QLH851911 QVD851903:QVD851911 REZ851903:REZ851911 ROV851903:ROV851911 RYR851903:RYR851911 SIN851903:SIN851911 SSJ851903:SSJ851911 TCF851903:TCF851911 TMB851903:TMB851911 TVX851903:TVX851911 UFT851903:UFT851911 UPP851903:UPP851911 UZL851903:UZL851911 VJH851903:VJH851911 VTD851903:VTD851911 WCZ851903:WCZ851911 WMV851903:WMV851911 WWR851903:WWR851911 AJ917439:AJ917447 KF917439:KF917447 UB917439:UB917447 ADX917439:ADX917447 ANT917439:ANT917447 AXP917439:AXP917447 BHL917439:BHL917447 BRH917439:BRH917447 CBD917439:CBD917447 CKZ917439:CKZ917447 CUV917439:CUV917447 DER917439:DER917447 DON917439:DON917447 DYJ917439:DYJ917447 EIF917439:EIF917447 ESB917439:ESB917447 FBX917439:FBX917447 FLT917439:FLT917447 FVP917439:FVP917447 GFL917439:GFL917447 GPH917439:GPH917447 GZD917439:GZD917447 HIZ917439:HIZ917447 HSV917439:HSV917447 ICR917439:ICR917447 IMN917439:IMN917447 IWJ917439:IWJ917447 JGF917439:JGF917447 JQB917439:JQB917447 JZX917439:JZX917447 KJT917439:KJT917447 KTP917439:KTP917447 LDL917439:LDL917447 LNH917439:LNH917447 LXD917439:LXD917447 MGZ917439:MGZ917447 MQV917439:MQV917447 NAR917439:NAR917447 NKN917439:NKN917447 NUJ917439:NUJ917447 OEF917439:OEF917447 OOB917439:OOB917447 OXX917439:OXX917447 PHT917439:PHT917447 PRP917439:PRP917447 QBL917439:QBL917447 QLH917439:QLH917447 QVD917439:QVD917447 REZ917439:REZ917447 ROV917439:ROV917447 RYR917439:RYR917447 SIN917439:SIN917447 SSJ917439:SSJ917447 TCF917439:TCF917447 TMB917439:TMB917447 TVX917439:TVX917447 UFT917439:UFT917447 UPP917439:UPP917447 UZL917439:UZL917447 VJH917439:VJH917447 VTD917439:VTD917447 WCZ917439:WCZ917447 WMV917439:WMV917447 WWR917439:WWR917447 AJ982975:AJ982983 KF982975:KF982983 UB982975:UB982983 ADX982975:ADX982983 ANT982975:ANT982983 AXP982975:AXP982983 BHL982975:BHL982983 BRH982975:BRH982983 CBD982975:CBD982983 CKZ982975:CKZ982983 CUV982975:CUV982983 DER982975:DER982983 DON982975:DON982983 DYJ982975:DYJ982983 EIF982975:EIF982983 ESB982975:ESB982983 FBX982975:FBX982983 FLT982975:FLT982983 FVP982975:FVP982983 GFL982975:GFL982983 GPH982975:GPH982983 GZD982975:GZD982983 HIZ982975:HIZ982983 HSV982975:HSV982983 ICR982975:ICR982983 IMN982975:IMN982983 IWJ982975:IWJ982983 JGF982975:JGF982983 JQB982975:JQB982983 JZX982975:JZX982983 KJT982975:KJT982983 KTP982975:KTP982983 LDL982975:LDL982983 LNH982975:LNH982983 LXD982975:LXD982983 MGZ982975:MGZ982983 MQV982975:MQV982983 NAR982975:NAR982983 NKN982975:NKN982983 NUJ982975:NUJ982983 OEF982975:OEF982983 OOB982975:OOB982983 OXX982975:OXX982983 PHT982975:PHT982983 PRP982975:PRP982983 QBL982975:QBL982983 QLH982975:QLH982983 QVD982975:QVD982983 REZ982975:REZ982983 ROV982975:ROV982983 RYR982975:RYR982983 SIN982975:SIN982983 SSJ982975:SSJ982983 TCF982975:TCF982983 TMB982975:TMB982983 TVX982975:TVX982983 UFT982975:UFT982983 UPP982975:UPP982983 UZL982975:UZL982983 VJH982975:VJH982983 VTD982975:VTD982983 WCZ982975:WCZ982983 WMV982975:WMV982983 WWR982975:WWR982983 WMV982987 WMV6:WMV16 WCZ6:WCZ16 VTD6:VTD16 VJH6:VJH16 UZL6:UZL16 UPP6:UPP16 UFT6:UFT16 TVX6:TVX16 TMB6:TMB16 TCF6:TCF16 SSJ6:SSJ16 SIN6:SIN16 RYR6:RYR16 ROV6:ROV16 REZ6:REZ16 QVD6:QVD16 QLH6:QLH16 QBL6:QBL16 PRP6:PRP16 PHT6:PHT16 OXX6:OXX16 OOB6:OOB16 OEF6:OEF16 NUJ6:NUJ16 NKN6:NKN16 NAR6:NAR16 MQV6:MQV16 MGZ6:MGZ16 LXD6:LXD16 LNH6:LNH16 LDL6:LDL16 KTP6:KTP16 KJT6:KJT16 JZX6:JZX16 JQB6:JQB16 JGF6:JGF16 IWJ6:IWJ16 IMN6:IMN16 ICR6:ICR16 HSV6:HSV16 HIZ6:HIZ16 GZD6:GZD16 GPH6:GPH16 GFL6:GFL16 FVP6:FVP16 FLT6:FLT16 FBX6:FBX16 ESB6:ESB16 EIF6:EIF16 DYJ6:DYJ16 DON6:DON16 DER6:DER16 CUV6:CUV16 CKZ6:CKZ16 CBD6:CBD16 BRH6:BRH16 BHL6:BHL16 AXP6:AXP16 ANT6:ANT16 ADX6:ADX16 UB6:UB16 KF6:KF16 AJ6:AJ16 AJ65488 KF65488 UB65488 ADX65488 ANT65488 AXP65488 BHL65488 BRH65488 CBD65488 CKZ65488 CUV65488 DER65488 DON65488 DYJ65488 EIF65488 ESB65488 FBX65488 FLT65488 FVP65488 GFL65488 GPH65488 GZD65488 HIZ65488 HSV65488 ICR65488 IMN65488 IWJ65488 JGF65488 JQB65488 JZX65488 KJT65488 KTP65488 LDL65488 LNH65488 LXD65488 MGZ65488 MQV65488 NAR65488 NKN65488 NUJ65488 OEF65488 OOB65488 OXX65488 PHT65488 PRP65488 QBL65488 QLH65488 QVD65488 REZ65488 ROV65488 RYR65488 SIN65488 SSJ65488 TCF65488 TMB65488 TVX65488 UFT65488 UPP65488 UZL65488 VJH65488 VTD65488 WCZ65488 WMV65488 WWR65488 AJ131024 KF131024 UB131024 ADX131024 ANT131024 AXP131024 BHL131024 BRH131024 CBD131024 CKZ131024 CUV131024 DER131024 DON131024 DYJ131024 EIF131024 ESB131024 FBX131024 FLT131024 FVP131024 GFL131024 GPH131024 GZD131024 HIZ131024 HSV131024 ICR131024 IMN131024 IWJ131024 JGF131024 JQB131024 JZX131024 KJT131024 KTP131024 LDL131024 LNH131024 LXD131024 MGZ131024 MQV131024 NAR131024 NKN131024 NUJ131024 OEF131024 OOB131024 OXX131024 PHT131024 PRP131024 QBL131024 QLH131024 QVD131024 REZ131024 ROV131024 RYR131024 SIN131024 SSJ131024 TCF131024 TMB131024 TVX131024 UFT131024 UPP131024 UZL131024 VJH131024 VTD131024 WCZ131024 WMV131024 WWR131024 AJ196560 KF196560 UB196560 ADX196560 ANT196560 AXP196560 BHL196560 BRH196560 CBD196560 CKZ196560 CUV196560 DER196560 DON196560 DYJ196560 EIF196560 ESB196560 FBX196560 FLT196560 FVP196560 GFL196560 GPH196560 GZD196560 HIZ196560 HSV196560 ICR196560 IMN196560 IWJ196560 JGF196560 JQB196560 JZX196560 KJT196560 KTP196560 LDL196560 LNH196560 LXD196560 MGZ196560 MQV196560 NAR196560 NKN196560 NUJ196560 OEF196560 OOB196560 OXX196560 PHT196560 PRP196560 QBL196560 QLH196560 QVD196560 REZ196560 ROV196560 RYR196560 SIN196560 SSJ196560 TCF196560 TMB196560 TVX196560 UFT196560 UPP196560 UZL196560 VJH196560 VTD196560 WCZ196560 WMV196560 WWR196560 AJ262096 KF262096 UB262096 ADX262096 ANT262096 AXP262096 BHL262096 BRH262096 CBD262096 CKZ262096 CUV262096 DER262096 DON262096 DYJ262096 EIF262096 ESB262096 FBX262096 FLT262096 FVP262096 GFL262096 GPH262096 GZD262096 HIZ262096 HSV262096 ICR262096 IMN262096 IWJ262096 JGF262096 JQB262096 JZX262096 KJT262096 KTP262096 LDL262096 LNH262096 LXD262096 MGZ262096 MQV262096 NAR262096 NKN262096 NUJ262096 OEF262096 OOB262096 OXX262096 PHT262096 PRP262096 QBL262096 QLH262096 QVD262096 REZ262096 ROV262096 RYR262096 SIN262096 SSJ262096 TCF262096 TMB262096 TVX262096 UFT262096 UPP262096 UZL262096 VJH262096 VTD262096 WCZ262096 WMV262096 WWR262096 AJ327632 KF327632 UB327632 ADX327632 ANT327632 AXP327632 BHL327632 BRH327632 CBD327632 CKZ327632 CUV327632 DER327632 DON327632 DYJ327632 EIF327632 ESB327632 FBX327632 FLT327632 FVP327632 GFL327632 GPH327632 GZD327632 HIZ327632 HSV327632 ICR327632 IMN327632 IWJ327632 JGF327632 JQB327632 JZX327632 KJT327632 KTP327632 LDL327632 LNH327632 LXD327632 MGZ327632 MQV327632 NAR327632 NKN327632 NUJ327632 OEF327632 OOB327632 OXX327632 PHT327632 PRP327632 QBL327632 QLH327632 QVD327632 REZ327632 ROV327632 RYR327632 SIN327632 SSJ327632 TCF327632 TMB327632 TVX327632 UFT327632 UPP327632 UZL327632 VJH327632 VTD327632 WCZ327632 WMV327632 WWR327632 AJ393168 KF393168 UB393168 ADX393168 ANT393168 AXP393168 BHL393168 BRH393168 CBD393168 CKZ393168 CUV393168 DER393168 DON393168 DYJ393168 EIF393168 ESB393168 FBX393168 FLT393168 FVP393168 GFL393168 GPH393168 GZD393168 HIZ393168 HSV393168 ICR393168 IMN393168 IWJ393168 JGF393168 JQB393168 JZX393168 KJT393168 KTP393168 LDL393168 LNH393168 LXD393168 MGZ393168 MQV393168 NAR393168 NKN393168 NUJ393168 OEF393168 OOB393168 OXX393168 PHT393168 PRP393168 QBL393168 QLH393168 QVD393168 REZ393168 ROV393168 RYR393168 SIN393168 SSJ393168 TCF393168 TMB393168 TVX393168 UFT393168 UPP393168 UZL393168 VJH393168 VTD393168 WCZ393168 WMV393168 WWR393168 AJ458704 KF458704 UB458704 ADX458704 ANT458704 AXP458704 BHL458704 BRH458704 CBD458704 CKZ458704 CUV458704 DER458704 DON458704 DYJ458704 EIF458704 ESB458704 FBX458704 FLT458704 FVP458704 GFL458704 GPH458704 GZD458704 HIZ458704 HSV458704 ICR458704 IMN458704 IWJ458704 JGF458704 JQB458704 JZX458704 KJT458704 KTP458704 LDL458704 LNH458704 LXD458704 MGZ458704 MQV458704 NAR458704 NKN458704 NUJ458704 OEF458704 OOB458704 OXX458704 PHT458704 PRP458704 QBL458704 QLH458704 QVD458704 REZ458704 ROV458704 RYR458704 SIN458704 SSJ458704 TCF458704 TMB458704 TVX458704 UFT458704 UPP458704 UZL458704 VJH458704 VTD458704 WCZ458704 WMV458704 WWR458704 AJ524240 KF524240 UB524240 ADX524240 ANT524240 AXP524240 BHL524240 BRH524240 CBD524240 CKZ524240 CUV524240 DER524240 DON524240 DYJ524240 EIF524240 ESB524240 FBX524240 FLT524240 FVP524240 GFL524240 GPH524240 GZD524240 HIZ524240 HSV524240 ICR524240 IMN524240 IWJ524240 JGF524240 JQB524240 JZX524240 KJT524240 KTP524240 LDL524240 LNH524240 LXD524240 MGZ524240 MQV524240 NAR524240 NKN524240 NUJ524240 OEF524240 OOB524240 OXX524240 PHT524240 PRP524240 QBL524240 QLH524240 QVD524240 REZ524240 ROV524240 RYR524240 SIN524240 SSJ524240 TCF524240 TMB524240 TVX524240 UFT524240 UPP524240 UZL524240 VJH524240 VTD524240 WCZ524240 WMV524240 WWR524240 AJ589776 KF589776 UB589776 ADX589776 ANT589776 AXP589776 BHL589776 BRH589776 CBD589776 CKZ589776 CUV589776 DER589776 DON589776 DYJ589776 EIF589776 ESB589776 FBX589776 FLT589776 FVP589776 GFL589776 GPH589776 GZD589776 HIZ589776 HSV589776 ICR589776 IMN589776 IWJ589776 JGF589776 JQB589776 JZX589776 KJT589776 KTP589776 LDL589776 LNH589776 LXD589776 MGZ589776 MQV589776 NAR589776 NKN589776 NUJ589776 OEF589776 OOB589776 OXX589776 PHT589776 PRP589776 QBL589776 QLH589776 QVD589776 REZ589776 ROV589776 RYR589776 SIN589776 SSJ589776 TCF589776 TMB589776 TVX589776 UFT589776 UPP589776 UZL589776 VJH589776 VTD589776 WCZ589776 WMV589776 WWR589776 AJ655312 KF655312 UB655312 ADX655312 ANT655312 AXP655312 BHL655312 BRH655312 CBD655312 CKZ655312 CUV655312 DER655312 DON655312 DYJ655312 EIF655312 ESB655312 FBX655312 FLT655312 FVP655312 GFL655312 GPH655312 GZD655312 HIZ655312 HSV655312 ICR655312 IMN655312 IWJ655312 JGF655312 JQB655312 JZX655312 KJT655312 KTP655312 LDL655312 LNH655312 LXD655312 MGZ655312 MQV655312 NAR655312 NKN655312 NUJ655312 OEF655312 OOB655312 OXX655312 PHT655312 PRP655312 QBL655312 QLH655312 QVD655312 REZ655312 ROV655312 RYR655312 SIN655312 SSJ655312 TCF655312 TMB655312 TVX655312 UFT655312 UPP655312 UZL655312 VJH655312 VTD655312 WCZ655312 WMV655312 WWR655312 AJ720848 KF720848 UB720848 ADX720848 ANT720848 AXP720848 BHL720848 BRH720848 CBD720848 CKZ720848 CUV720848 DER720848 DON720848 DYJ720848 EIF720848 ESB720848 FBX720848 FLT720848 FVP720848 GFL720848 GPH720848 GZD720848 HIZ720848 HSV720848 ICR720848 IMN720848 IWJ720848 JGF720848 JQB720848 JZX720848 KJT720848 KTP720848 LDL720848 LNH720848 LXD720848 MGZ720848 MQV720848 NAR720848 NKN720848 NUJ720848 OEF720848 OOB720848 OXX720848 PHT720848 PRP720848 QBL720848 QLH720848 QVD720848 REZ720848 ROV720848 RYR720848 SIN720848 SSJ720848 TCF720848 TMB720848 TVX720848 UFT720848 UPP720848 UZL720848 VJH720848 VTD720848 WCZ720848 WMV720848 WWR720848 AJ786384 KF786384 UB786384 ADX786384 ANT786384 AXP786384 BHL786384 BRH786384 CBD786384 CKZ786384 CUV786384 DER786384 DON786384 DYJ786384 EIF786384 ESB786384 FBX786384 FLT786384 FVP786384 GFL786384 GPH786384 GZD786384 HIZ786384 HSV786384 ICR786384 IMN786384 IWJ786384 JGF786384 JQB786384 JZX786384 KJT786384 KTP786384 LDL786384 LNH786384 LXD786384 MGZ786384 MQV786384 NAR786384 NKN786384 NUJ786384 OEF786384 OOB786384 OXX786384 PHT786384 PRP786384 QBL786384 QLH786384 QVD786384 REZ786384 ROV786384 RYR786384 SIN786384 SSJ786384 TCF786384 TMB786384 TVX786384 UFT786384 UPP786384 UZL786384 VJH786384 VTD786384 WCZ786384 WMV786384 WWR786384 AJ851920 KF851920 UB851920 ADX851920 ANT851920 AXP851920 BHL851920 BRH851920 CBD851920 CKZ851920 CUV851920 DER851920 DON851920 DYJ851920 EIF851920 ESB851920 FBX851920 FLT851920 FVP851920 GFL851920 GPH851920 GZD851920 HIZ851920 HSV851920 ICR851920 IMN851920 IWJ851920 JGF851920 JQB851920 JZX851920 KJT851920 KTP851920 LDL851920 LNH851920 LXD851920 MGZ851920 MQV851920 NAR851920 NKN851920 NUJ851920 OEF851920 OOB851920 OXX851920 PHT851920 PRP851920 QBL851920 QLH851920 QVD851920 REZ851920 ROV851920 RYR851920 SIN851920 SSJ851920 TCF851920 TMB851920 TVX851920 UFT851920 UPP851920 UZL851920 VJH851920 VTD851920 WCZ851920 WMV851920 WWR851920 AJ917456 KF917456 UB917456 ADX917456 ANT917456 AXP917456 BHL917456 BRH917456 CBD917456 CKZ917456 CUV917456 DER917456 DON917456 DYJ917456 EIF917456 ESB917456 FBX917456 FLT917456 FVP917456 GFL917456 GPH917456 GZD917456 HIZ917456 HSV917456 ICR917456 IMN917456 IWJ917456 JGF917456 JQB917456 JZX917456 KJT917456 KTP917456 LDL917456 LNH917456 LXD917456 MGZ917456 MQV917456 NAR917456 NKN917456 NUJ917456 OEF917456 OOB917456 OXX917456 PHT917456 PRP917456 QBL917456 QLH917456 QVD917456 REZ917456 ROV917456 RYR917456 SIN917456 SSJ917456 TCF917456 TMB917456 TVX917456 UFT917456 UPP917456 UZL917456 VJH917456 VTD917456 WCZ917456 WMV917456 WWR917456 AJ982992 KF982992 UB982992 ADX982992 ANT982992 AXP982992 BHL982992 BRH982992 CBD982992 CKZ982992 CUV982992 DER982992 DON982992 DYJ982992 EIF982992 ESB982992 FBX982992 FLT982992 FVP982992 GFL982992 GPH982992 GZD982992 HIZ982992 HSV982992 ICR982992 IMN982992 IWJ982992 JGF982992 JQB982992 JZX982992 KJT982992 KTP982992 LDL982992 LNH982992 LXD982992 MGZ982992 MQV982992 NAR982992 NKN982992 NUJ982992 OEF982992 OOB982992 OXX982992 PHT982992 PRP982992 QBL982992 QLH982992 QVD982992 REZ982992 ROV982992 RYR982992 SIN982992 SSJ982992 TCF982992 TMB982992 TVX982992 UFT982992 UPP982992 UZL982992 VJH982992 VTD982992 WCZ982992 WMV982992 WWR982992 WWR6:WWR16 AJ65483 KF65483 UB65483 ADX65483 ANT65483 AXP65483 BHL65483 BRH65483 CBD65483 CKZ65483 CUV65483 DER65483 DON65483 DYJ65483 EIF65483 ESB65483 FBX65483 FLT65483 FVP65483 GFL65483 GPH65483 GZD65483 HIZ65483 HSV65483 ICR65483 IMN65483 IWJ65483 JGF65483 JQB65483 JZX65483 KJT65483 KTP65483 LDL65483 LNH65483 LXD65483 MGZ65483 MQV65483 NAR65483 NKN65483 NUJ65483 OEF65483 OOB65483 OXX65483 PHT65483 PRP65483 QBL65483 QLH65483 QVD65483 REZ65483 ROV65483 RYR65483 SIN65483 SSJ65483 TCF65483 TMB65483 TVX65483 UFT65483 UPP65483 UZL65483 VJH65483 VTD65483 WCZ65483 WMV65483 WWR65483 AJ131019 KF131019 UB131019 ADX131019 ANT131019 AXP131019 BHL131019 BRH131019 CBD131019 CKZ131019 CUV131019 DER131019 DON131019 DYJ131019 EIF131019 ESB131019 FBX131019 FLT131019 FVP131019 GFL131019 GPH131019 GZD131019 HIZ131019 HSV131019 ICR131019 IMN131019 IWJ131019 JGF131019 JQB131019 JZX131019 KJT131019 KTP131019 LDL131019 LNH131019 LXD131019 MGZ131019 MQV131019 NAR131019 NKN131019 NUJ131019 OEF131019 OOB131019 OXX131019 PHT131019 PRP131019 QBL131019 QLH131019 QVD131019 REZ131019 ROV131019 RYR131019 SIN131019 SSJ131019 TCF131019 TMB131019 TVX131019 UFT131019 UPP131019 UZL131019 VJH131019 VTD131019 WCZ131019 WMV131019 WWR131019 AJ196555 KF196555 UB196555 ADX196555 ANT196555 AXP196555 BHL196555 BRH196555 CBD196555 CKZ196555 CUV196555 DER196555 DON196555 DYJ196555 EIF196555 ESB196555 FBX196555 FLT196555 FVP196555 GFL196555 GPH196555 GZD196555 HIZ196555 HSV196555 ICR196555 IMN196555 IWJ196555 JGF196555 JQB196555 JZX196555 KJT196555 KTP196555 LDL196555 LNH196555 LXD196555 MGZ196555 MQV196555 NAR196555 NKN196555 NUJ196555 OEF196555 OOB196555 OXX196555 PHT196555 PRP196555 QBL196555 QLH196555 QVD196555 REZ196555 ROV196555 RYR196555 SIN196555 SSJ196555 TCF196555 TMB196555 TVX196555 UFT196555 UPP196555 UZL196555 VJH196555 VTD196555 WCZ196555 WMV196555 WWR196555 AJ262091 KF262091 UB262091 ADX262091 ANT262091 AXP262091 BHL262091 BRH262091 CBD262091 CKZ262091 CUV262091 DER262091 DON262091 DYJ262091 EIF262091 ESB262091 FBX262091 FLT262091 FVP262091 GFL262091 GPH262091 GZD262091 HIZ262091 HSV262091 ICR262091 IMN262091 IWJ262091 JGF262091 JQB262091 JZX262091 KJT262091 KTP262091 LDL262091 LNH262091 LXD262091 MGZ262091 MQV262091 NAR262091 NKN262091 NUJ262091 OEF262091 OOB262091 OXX262091 PHT262091 PRP262091 QBL262091 QLH262091 QVD262091 REZ262091 ROV262091 RYR262091 SIN262091 SSJ262091 TCF262091 TMB262091 TVX262091 UFT262091 UPP262091 UZL262091 VJH262091 VTD262091 WCZ262091 WMV262091 WWR262091 AJ327627 KF327627 UB327627 ADX327627 ANT327627 AXP327627 BHL327627 BRH327627 CBD327627 CKZ327627 CUV327627 DER327627 DON327627 DYJ327627 EIF327627 ESB327627 FBX327627 FLT327627 FVP327627 GFL327627 GPH327627 GZD327627 HIZ327627 HSV327627 ICR327627 IMN327627 IWJ327627 JGF327627 JQB327627 JZX327627 KJT327627 KTP327627 LDL327627 LNH327627 LXD327627 MGZ327627 MQV327627 NAR327627 NKN327627 NUJ327627 OEF327627 OOB327627 OXX327627 PHT327627 PRP327627 QBL327627 QLH327627 QVD327627 REZ327627 ROV327627 RYR327627 SIN327627 SSJ327627 TCF327627 TMB327627 TVX327627 UFT327627 UPP327627 UZL327627 VJH327627 VTD327627 WCZ327627 WMV327627 WWR327627 AJ393163 KF393163 UB393163 ADX393163 ANT393163 AXP393163 BHL393163 BRH393163 CBD393163 CKZ393163 CUV393163 DER393163 DON393163 DYJ393163 EIF393163 ESB393163 FBX393163 FLT393163 FVP393163 GFL393163 GPH393163 GZD393163 HIZ393163 HSV393163 ICR393163 IMN393163 IWJ393163 JGF393163 JQB393163 JZX393163 KJT393163 KTP393163 LDL393163 LNH393163 LXD393163 MGZ393163 MQV393163 NAR393163 NKN393163 NUJ393163 OEF393163 OOB393163 OXX393163 PHT393163 PRP393163 QBL393163 QLH393163 QVD393163 REZ393163 ROV393163 RYR393163 SIN393163 SSJ393163 TCF393163 TMB393163 TVX393163 UFT393163 UPP393163 UZL393163 VJH393163 VTD393163 WCZ393163 WMV393163 WWR393163 AJ458699 KF458699 UB458699 ADX458699 ANT458699 AXP458699 BHL458699 BRH458699 CBD458699 CKZ458699 CUV458699 DER458699 DON458699 DYJ458699 EIF458699 ESB458699 FBX458699 FLT458699 FVP458699 GFL458699 GPH458699 GZD458699 HIZ458699 HSV458699 ICR458699 IMN458699 IWJ458699 JGF458699 JQB458699 JZX458699 KJT458699 KTP458699 LDL458699 LNH458699 LXD458699 MGZ458699 MQV458699 NAR458699 NKN458699 NUJ458699 OEF458699 OOB458699 OXX458699 PHT458699 PRP458699 QBL458699 QLH458699 QVD458699 REZ458699 ROV458699 RYR458699 SIN458699 SSJ458699 TCF458699 TMB458699 TVX458699 UFT458699 UPP458699 UZL458699 VJH458699 VTD458699 WCZ458699 WMV458699 WWR458699 AJ524235 KF524235 UB524235 ADX524235 ANT524235 AXP524235 BHL524235 BRH524235 CBD524235 CKZ524235 CUV524235 DER524235 DON524235 DYJ524235 EIF524235 ESB524235 FBX524235 FLT524235 FVP524235 GFL524235 GPH524235 GZD524235 HIZ524235 HSV524235 ICR524235 IMN524235 IWJ524235 JGF524235 JQB524235 JZX524235 KJT524235 KTP524235 LDL524235 LNH524235 LXD524235 MGZ524235 MQV524235 NAR524235 NKN524235 NUJ524235 OEF524235 OOB524235 OXX524235 PHT524235 PRP524235 QBL524235 QLH524235 QVD524235 REZ524235 ROV524235 RYR524235 SIN524235 SSJ524235 TCF524235 TMB524235 TVX524235 UFT524235 UPP524235 UZL524235 VJH524235 VTD524235 WCZ524235 WMV524235 WWR524235 AJ589771 KF589771 UB589771 ADX589771 ANT589771 AXP589771 BHL589771 BRH589771 CBD589771 CKZ589771 CUV589771 DER589771 DON589771 DYJ589771 EIF589771 ESB589771 FBX589771 FLT589771 FVP589771 GFL589771 GPH589771 GZD589771 HIZ589771 HSV589771 ICR589771 IMN589771 IWJ589771 JGF589771 JQB589771 JZX589771 KJT589771 KTP589771 LDL589771 LNH589771 LXD589771 MGZ589771 MQV589771 NAR589771 NKN589771 NUJ589771 OEF589771 OOB589771 OXX589771 PHT589771 PRP589771 QBL589771 QLH589771 QVD589771 REZ589771 ROV589771 RYR589771 SIN589771 SSJ589771 TCF589771 TMB589771 TVX589771 UFT589771 UPP589771 UZL589771 VJH589771 VTD589771 WCZ589771 WMV589771 WWR589771 AJ655307 KF655307 UB655307 ADX655307 ANT655307 AXP655307 BHL655307 BRH655307 CBD655307 CKZ655307 CUV655307 DER655307 DON655307 DYJ655307 EIF655307 ESB655307 FBX655307 FLT655307 FVP655307 GFL655307 GPH655307 GZD655307 HIZ655307 HSV655307 ICR655307 IMN655307 IWJ655307 JGF655307 JQB655307 JZX655307 KJT655307 KTP655307 LDL655307 LNH655307 LXD655307 MGZ655307 MQV655307 NAR655307 NKN655307 NUJ655307 OEF655307 OOB655307 OXX655307 PHT655307 PRP655307 QBL655307 QLH655307 QVD655307 REZ655307 ROV655307 RYR655307 SIN655307 SSJ655307 TCF655307 TMB655307 TVX655307 UFT655307 UPP655307 UZL655307 VJH655307 VTD655307 WCZ655307 WMV655307 WWR655307 AJ720843 KF720843 UB720843 ADX720843 ANT720843 AXP720843 BHL720843 BRH720843 CBD720843 CKZ720843 CUV720843 DER720843 DON720843 DYJ720843 EIF720843 ESB720843 FBX720843 FLT720843 FVP720843 GFL720843 GPH720843 GZD720843 HIZ720843 HSV720843 ICR720843 IMN720843 IWJ720843 JGF720843 JQB720843 JZX720843 KJT720843 KTP720843 LDL720843 LNH720843 LXD720843 MGZ720843 MQV720843 NAR720843 NKN720843 NUJ720843 OEF720843 OOB720843 OXX720843 PHT720843 PRP720843 QBL720843 QLH720843 QVD720843 REZ720843 ROV720843 RYR720843 SIN720843 SSJ720843 TCF720843 TMB720843 TVX720843 UFT720843 UPP720843 UZL720843 VJH720843 VTD720843 WCZ720843 WMV720843 WWR720843 AJ786379 KF786379 UB786379 ADX786379 ANT786379 AXP786379 BHL786379 BRH786379 CBD786379 CKZ786379 CUV786379 DER786379 DON786379 DYJ786379 EIF786379 ESB786379 FBX786379 FLT786379 FVP786379 GFL786379 GPH786379 GZD786379 HIZ786379 HSV786379 ICR786379 IMN786379 IWJ786379 JGF786379 JQB786379 JZX786379 KJT786379 KTP786379 LDL786379 LNH786379 LXD786379 MGZ786379 MQV786379 NAR786379 NKN786379 NUJ786379 OEF786379 OOB786379 OXX786379 PHT786379 PRP786379 QBL786379 QLH786379 QVD786379 REZ786379 ROV786379 RYR786379 SIN786379 SSJ786379 TCF786379 TMB786379 TVX786379 UFT786379 UPP786379 UZL786379 VJH786379 VTD786379 WCZ786379 WMV786379 WWR786379 AJ851915 KF851915 UB851915 ADX851915 ANT851915 AXP851915 BHL851915 BRH851915 CBD851915 CKZ851915 CUV851915 DER851915 DON851915 DYJ851915 EIF851915 ESB851915 FBX851915 FLT851915 FVP851915 GFL851915 GPH851915 GZD851915 HIZ851915 HSV851915 ICR851915 IMN851915 IWJ851915 JGF851915 JQB851915 JZX851915 KJT851915 KTP851915 LDL851915 LNH851915 LXD851915 MGZ851915 MQV851915 NAR851915 NKN851915 NUJ851915 OEF851915 OOB851915 OXX851915 PHT851915 PRP851915 QBL851915 QLH851915 QVD851915 REZ851915 ROV851915 RYR851915 SIN851915 SSJ851915 TCF851915 TMB851915 TVX851915 UFT851915 UPP851915 UZL851915 VJH851915 VTD851915 WCZ851915 WMV851915 WWR851915 AJ917451 KF917451 UB917451 ADX917451 ANT917451 AXP917451 BHL917451 BRH917451 CBD917451 CKZ917451 CUV917451 DER917451 DON917451 DYJ917451 EIF917451 ESB917451 FBX917451 FLT917451 FVP917451 GFL917451 GPH917451 GZD917451 HIZ917451 HSV917451 ICR917451 IMN917451 IWJ917451 JGF917451 JQB917451 JZX917451 KJT917451 KTP917451 LDL917451 LNH917451 LXD917451 MGZ917451 MQV917451 NAR917451 NKN917451 NUJ917451 OEF917451 OOB917451 OXX917451 PHT917451 PRP917451 QBL917451 QLH917451 QVD917451 REZ917451 ROV917451 RYR917451 SIN917451 SSJ917451 TCF917451 TMB917451 TVX917451 UFT917451 UPP917451 UZL917451 VJH917451 VTD917451 WCZ917451 WMV917451 WWR917451 AJ982987 KF982987 UB982987 ADX982987 ANT982987 AXP982987 BHL982987 BRH982987 CBD982987 CKZ982987 CUV982987 DER982987 DON982987 DYJ982987 EIF982987 ESB982987 FBX982987 FLT982987 FVP982987 GFL982987 GPH982987 GZD982987 HIZ982987 HSV982987 ICR982987 IMN982987 IWJ982987 JGF982987 JQB982987 JZX982987 KJT982987 KTP982987 LDL982987 LNH982987 LXD982987 MGZ982987 MQV982987 NAR982987 NKN982987 NUJ982987 OEF982987 OOB982987 OXX982987 PHT982987 PRP982987 QBL982987 QLH982987 QVD982987 REZ982987 ROV982987 RYR982987 SIN982987 SSJ982987 TCF982987 TMB982987 TVX982987 UFT982987 UPP982987 UZL982987 VJH982987 VTD982987 WCZ982987 ADX20 UB20 KF20 AJ20 WWR20 WMV20 WCZ20 VTD20 VJH20 UZL20 UPP20 UFT20 TVX20 TMB20 TCF20 SSJ20 SIN20 RYR20 ROV20 REZ20 QVD20 QLH20 QBL20 PRP20 PHT20 OXX20 OOB20 OEF20 NUJ20 NKN20 NAR20 MQV20 MGZ20 LXD20 LNH20 LDL20 KTP20 KJT20 JZX20 JQB20 JGF20 IWJ20 IMN20 ICR20 HSV20 HIZ20 GZD20 GPH20 GFL20 FVP20 FLT20 FBX20 ESB20 EIF20 DYJ20 DON20 DER20 CUV20 CKZ20 CBD20 BRH20 BHL20 AXP20 ANT20" xr:uid="{32A3DACD-40FE-40B8-A3B4-C208264ADB77}">
      <formula1>"交付金,試験勘定,自己財源,補助金,受託収入"</formula1>
    </dataValidation>
    <dataValidation type="list" allowBlank="1" showInputMessage="1" showErrorMessage="1" sqref="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WWH982984:WWH982985 Z65485:Z65486 JV65485:JV65486 TR65485:TR65486 ADN65485:ADN65486 ANJ65485:ANJ65486 AXF65485:AXF65486 BHB65485:BHB65486 BQX65485:BQX65486 CAT65485:CAT65486 CKP65485:CKP65486 CUL65485:CUL65486 DEH65485:DEH65486 DOD65485:DOD65486 DXZ65485:DXZ65486 EHV65485:EHV65486 ERR65485:ERR65486 FBN65485:FBN65486 FLJ65485:FLJ65486 FVF65485:FVF65486 GFB65485:GFB65486 GOX65485:GOX65486 GYT65485:GYT65486 HIP65485:HIP65486 HSL65485:HSL65486 ICH65485:ICH65486 IMD65485:IMD65486 IVZ65485:IVZ65486 JFV65485:JFV65486 JPR65485:JPR65486 JZN65485:JZN65486 KJJ65485:KJJ65486 KTF65485:KTF65486 LDB65485:LDB65486 LMX65485:LMX65486 LWT65485:LWT65486 MGP65485:MGP65486 MQL65485:MQL65486 NAH65485:NAH65486 NKD65485:NKD65486 NTZ65485:NTZ65486 ODV65485:ODV65486 ONR65485:ONR65486 OXN65485:OXN65486 PHJ65485:PHJ65486 PRF65485:PRF65486 QBB65485:QBB65486 QKX65485:QKX65486 QUT65485:QUT65486 REP65485:REP65486 ROL65485:ROL65486 RYH65485:RYH65486 SID65485:SID65486 SRZ65485:SRZ65486 TBV65485:TBV65486 TLR65485:TLR65486 TVN65485:TVN65486 UFJ65485:UFJ65486 UPF65485:UPF65486 UZB65485:UZB65486 VIX65485:VIX65486 VST65485:VST65486 WCP65485:WCP65486 WML65485:WML65486 WWH65485:WWH65486 Z131021:Z131022 JV131021:JV131022 TR131021:TR131022 ADN131021:ADN131022 ANJ131021:ANJ131022 AXF131021:AXF131022 BHB131021:BHB131022 BQX131021:BQX131022 CAT131021:CAT131022 CKP131021:CKP131022 CUL131021:CUL131022 DEH131021:DEH131022 DOD131021:DOD131022 DXZ131021:DXZ131022 EHV131021:EHV131022 ERR131021:ERR131022 FBN131021:FBN131022 FLJ131021:FLJ131022 FVF131021:FVF131022 GFB131021:GFB131022 GOX131021:GOX131022 GYT131021:GYT131022 HIP131021:HIP131022 HSL131021:HSL131022 ICH131021:ICH131022 IMD131021:IMD131022 IVZ131021:IVZ131022 JFV131021:JFV131022 JPR131021:JPR131022 JZN131021:JZN131022 KJJ131021:KJJ131022 KTF131021:KTF131022 LDB131021:LDB131022 LMX131021:LMX131022 LWT131021:LWT131022 MGP131021:MGP131022 MQL131021:MQL131022 NAH131021:NAH131022 NKD131021:NKD131022 NTZ131021:NTZ131022 ODV131021:ODV131022 ONR131021:ONR131022 OXN131021:OXN131022 PHJ131021:PHJ131022 PRF131021:PRF131022 QBB131021:QBB131022 QKX131021:QKX131022 QUT131021:QUT131022 REP131021:REP131022 ROL131021:ROL131022 RYH131021:RYH131022 SID131021:SID131022 SRZ131021:SRZ131022 TBV131021:TBV131022 TLR131021:TLR131022 TVN131021:TVN131022 UFJ131021:UFJ131022 UPF131021:UPF131022 UZB131021:UZB131022 VIX131021:VIX131022 VST131021:VST131022 WCP131021:WCP131022 WML131021:WML131022 WWH131021:WWH131022 Z196557:Z196558 JV196557:JV196558 TR196557:TR196558 ADN196557:ADN196558 ANJ196557:ANJ196558 AXF196557:AXF196558 BHB196557:BHB196558 BQX196557:BQX196558 CAT196557:CAT196558 CKP196557:CKP196558 CUL196557:CUL196558 DEH196557:DEH196558 DOD196557:DOD196558 DXZ196557:DXZ196558 EHV196557:EHV196558 ERR196557:ERR196558 FBN196557:FBN196558 FLJ196557:FLJ196558 FVF196557:FVF196558 GFB196557:GFB196558 GOX196557:GOX196558 GYT196557:GYT196558 HIP196557:HIP196558 HSL196557:HSL196558 ICH196557:ICH196558 IMD196557:IMD196558 IVZ196557:IVZ196558 JFV196557:JFV196558 JPR196557:JPR196558 JZN196557:JZN196558 KJJ196557:KJJ196558 KTF196557:KTF196558 LDB196557:LDB196558 LMX196557:LMX196558 LWT196557:LWT196558 MGP196557:MGP196558 MQL196557:MQL196558 NAH196557:NAH196558 NKD196557:NKD196558 NTZ196557:NTZ196558 ODV196557:ODV196558 ONR196557:ONR196558 OXN196557:OXN196558 PHJ196557:PHJ196558 PRF196557:PRF196558 QBB196557:QBB196558 QKX196557:QKX196558 QUT196557:QUT196558 REP196557:REP196558 ROL196557:ROL196558 RYH196557:RYH196558 SID196557:SID196558 SRZ196557:SRZ196558 TBV196557:TBV196558 TLR196557:TLR196558 TVN196557:TVN196558 UFJ196557:UFJ196558 UPF196557:UPF196558 UZB196557:UZB196558 VIX196557:VIX196558 VST196557:VST196558 WCP196557:WCP196558 WML196557:WML196558 WWH196557:WWH196558 Z262093:Z262094 JV262093:JV262094 TR262093:TR262094 ADN262093:ADN262094 ANJ262093:ANJ262094 AXF262093:AXF262094 BHB262093:BHB262094 BQX262093:BQX262094 CAT262093:CAT262094 CKP262093:CKP262094 CUL262093:CUL262094 DEH262093:DEH262094 DOD262093:DOD262094 DXZ262093:DXZ262094 EHV262093:EHV262094 ERR262093:ERR262094 FBN262093:FBN262094 FLJ262093:FLJ262094 FVF262093:FVF262094 GFB262093:GFB262094 GOX262093:GOX262094 GYT262093:GYT262094 HIP262093:HIP262094 HSL262093:HSL262094 ICH262093:ICH262094 IMD262093:IMD262094 IVZ262093:IVZ262094 JFV262093:JFV262094 JPR262093:JPR262094 JZN262093:JZN262094 KJJ262093:KJJ262094 KTF262093:KTF262094 LDB262093:LDB262094 LMX262093:LMX262094 LWT262093:LWT262094 MGP262093:MGP262094 MQL262093:MQL262094 NAH262093:NAH262094 NKD262093:NKD262094 NTZ262093:NTZ262094 ODV262093:ODV262094 ONR262093:ONR262094 OXN262093:OXN262094 PHJ262093:PHJ262094 PRF262093:PRF262094 QBB262093:QBB262094 QKX262093:QKX262094 QUT262093:QUT262094 REP262093:REP262094 ROL262093:ROL262094 RYH262093:RYH262094 SID262093:SID262094 SRZ262093:SRZ262094 TBV262093:TBV262094 TLR262093:TLR262094 TVN262093:TVN262094 UFJ262093:UFJ262094 UPF262093:UPF262094 UZB262093:UZB262094 VIX262093:VIX262094 VST262093:VST262094 WCP262093:WCP262094 WML262093:WML262094 WWH262093:WWH262094 Z327629:Z327630 JV327629:JV327630 TR327629:TR327630 ADN327629:ADN327630 ANJ327629:ANJ327630 AXF327629:AXF327630 BHB327629:BHB327630 BQX327629:BQX327630 CAT327629:CAT327630 CKP327629:CKP327630 CUL327629:CUL327630 DEH327629:DEH327630 DOD327629:DOD327630 DXZ327629:DXZ327630 EHV327629:EHV327630 ERR327629:ERR327630 FBN327629:FBN327630 FLJ327629:FLJ327630 FVF327629:FVF327630 GFB327629:GFB327630 GOX327629:GOX327630 GYT327629:GYT327630 HIP327629:HIP327630 HSL327629:HSL327630 ICH327629:ICH327630 IMD327629:IMD327630 IVZ327629:IVZ327630 JFV327629:JFV327630 JPR327629:JPR327630 JZN327629:JZN327630 KJJ327629:KJJ327630 KTF327629:KTF327630 LDB327629:LDB327630 LMX327629:LMX327630 LWT327629:LWT327630 MGP327629:MGP327630 MQL327629:MQL327630 NAH327629:NAH327630 NKD327629:NKD327630 NTZ327629:NTZ327630 ODV327629:ODV327630 ONR327629:ONR327630 OXN327629:OXN327630 PHJ327629:PHJ327630 PRF327629:PRF327630 QBB327629:QBB327630 QKX327629:QKX327630 QUT327629:QUT327630 REP327629:REP327630 ROL327629:ROL327630 RYH327629:RYH327630 SID327629:SID327630 SRZ327629:SRZ327630 TBV327629:TBV327630 TLR327629:TLR327630 TVN327629:TVN327630 UFJ327629:UFJ327630 UPF327629:UPF327630 UZB327629:UZB327630 VIX327629:VIX327630 VST327629:VST327630 WCP327629:WCP327630 WML327629:WML327630 WWH327629:WWH327630 Z393165:Z393166 JV393165:JV393166 TR393165:TR393166 ADN393165:ADN393166 ANJ393165:ANJ393166 AXF393165:AXF393166 BHB393165:BHB393166 BQX393165:BQX393166 CAT393165:CAT393166 CKP393165:CKP393166 CUL393165:CUL393166 DEH393165:DEH393166 DOD393165:DOD393166 DXZ393165:DXZ393166 EHV393165:EHV393166 ERR393165:ERR393166 FBN393165:FBN393166 FLJ393165:FLJ393166 FVF393165:FVF393166 GFB393165:GFB393166 GOX393165:GOX393166 GYT393165:GYT393166 HIP393165:HIP393166 HSL393165:HSL393166 ICH393165:ICH393166 IMD393165:IMD393166 IVZ393165:IVZ393166 JFV393165:JFV393166 JPR393165:JPR393166 JZN393165:JZN393166 KJJ393165:KJJ393166 KTF393165:KTF393166 LDB393165:LDB393166 LMX393165:LMX393166 LWT393165:LWT393166 MGP393165:MGP393166 MQL393165:MQL393166 NAH393165:NAH393166 NKD393165:NKD393166 NTZ393165:NTZ393166 ODV393165:ODV393166 ONR393165:ONR393166 OXN393165:OXN393166 PHJ393165:PHJ393166 PRF393165:PRF393166 QBB393165:QBB393166 QKX393165:QKX393166 QUT393165:QUT393166 REP393165:REP393166 ROL393165:ROL393166 RYH393165:RYH393166 SID393165:SID393166 SRZ393165:SRZ393166 TBV393165:TBV393166 TLR393165:TLR393166 TVN393165:TVN393166 UFJ393165:UFJ393166 UPF393165:UPF393166 UZB393165:UZB393166 VIX393165:VIX393166 VST393165:VST393166 WCP393165:WCP393166 WML393165:WML393166 WWH393165:WWH393166 Z458701:Z458702 JV458701:JV458702 TR458701:TR458702 ADN458701:ADN458702 ANJ458701:ANJ458702 AXF458701:AXF458702 BHB458701:BHB458702 BQX458701:BQX458702 CAT458701:CAT458702 CKP458701:CKP458702 CUL458701:CUL458702 DEH458701:DEH458702 DOD458701:DOD458702 DXZ458701:DXZ458702 EHV458701:EHV458702 ERR458701:ERR458702 FBN458701:FBN458702 FLJ458701:FLJ458702 FVF458701:FVF458702 GFB458701:GFB458702 GOX458701:GOX458702 GYT458701:GYT458702 HIP458701:HIP458702 HSL458701:HSL458702 ICH458701:ICH458702 IMD458701:IMD458702 IVZ458701:IVZ458702 JFV458701:JFV458702 JPR458701:JPR458702 JZN458701:JZN458702 KJJ458701:KJJ458702 KTF458701:KTF458702 LDB458701:LDB458702 LMX458701:LMX458702 LWT458701:LWT458702 MGP458701:MGP458702 MQL458701:MQL458702 NAH458701:NAH458702 NKD458701:NKD458702 NTZ458701:NTZ458702 ODV458701:ODV458702 ONR458701:ONR458702 OXN458701:OXN458702 PHJ458701:PHJ458702 PRF458701:PRF458702 QBB458701:QBB458702 QKX458701:QKX458702 QUT458701:QUT458702 REP458701:REP458702 ROL458701:ROL458702 RYH458701:RYH458702 SID458701:SID458702 SRZ458701:SRZ458702 TBV458701:TBV458702 TLR458701:TLR458702 TVN458701:TVN458702 UFJ458701:UFJ458702 UPF458701:UPF458702 UZB458701:UZB458702 VIX458701:VIX458702 VST458701:VST458702 WCP458701:WCP458702 WML458701:WML458702 WWH458701:WWH458702 Z524237:Z524238 JV524237:JV524238 TR524237:TR524238 ADN524237:ADN524238 ANJ524237:ANJ524238 AXF524237:AXF524238 BHB524237:BHB524238 BQX524237:BQX524238 CAT524237:CAT524238 CKP524237:CKP524238 CUL524237:CUL524238 DEH524237:DEH524238 DOD524237:DOD524238 DXZ524237:DXZ524238 EHV524237:EHV524238 ERR524237:ERR524238 FBN524237:FBN524238 FLJ524237:FLJ524238 FVF524237:FVF524238 GFB524237:GFB524238 GOX524237:GOX524238 GYT524237:GYT524238 HIP524237:HIP524238 HSL524237:HSL524238 ICH524237:ICH524238 IMD524237:IMD524238 IVZ524237:IVZ524238 JFV524237:JFV524238 JPR524237:JPR524238 JZN524237:JZN524238 KJJ524237:KJJ524238 KTF524237:KTF524238 LDB524237:LDB524238 LMX524237:LMX524238 LWT524237:LWT524238 MGP524237:MGP524238 MQL524237:MQL524238 NAH524237:NAH524238 NKD524237:NKD524238 NTZ524237:NTZ524238 ODV524237:ODV524238 ONR524237:ONR524238 OXN524237:OXN524238 PHJ524237:PHJ524238 PRF524237:PRF524238 QBB524237:QBB524238 QKX524237:QKX524238 QUT524237:QUT524238 REP524237:REP524238 ROL524237:ROL524238 RYH524237:RYH524238 SID524237:SID524238 SRZ524237:SRZ524238 TBV524237:TBV524238 TLR524237:TLR524238 TVN524237:TVN524238 UFJ524237:UFJ524238 UPF524237:UPF524238 UZB524237:UZB524238 VIX524237:VIX524238 VST524237:VST524238 WCP524237:WCP524238 WML524237:WML524238 WWH524237:WWH524238 Z589773:Z589774 JV589773:JV589774 TR589773:TR589774 ADN589773:ADN589774 ANJ589773:ANJ589774 AXF589773:AXF589774 BHB589773:BHB589774 BQX589773:BQX589774 CAT589773:CAT589774 CKP589773:CKP589774 CUL589773:CUL589774 DEH589773:DEH589774 DOD589773:DOD589774 DXZ589773:DXZ589774 EHV589773:EHV589774 ERR589773:ERR589774 FBN589773:FBN589774 FLJ589773:FLJ589774 FVF589773:FVF589774 GFB589773:GFB589774 GOX589773:GOX589774 GYT589773:GYT589774 HIP589773:HIP589774 HSL589773:HSL589774 ICH589773:ICH589774 IMD589773:IMD589774 IVZ589773:IVZ589774 JFV589773:JFV589774 JPR589773:JPR589774 JZN589773:JZN589774 KJJ589773:KJJ589774 KTF589773:KTF589774 LDB589773:LDB589774 LMX589773:LMX589774 LWT589773:LWT589774 MGP589773:MGP589774 MQL589773:MQL589774 NAH589773:NAH589774 NKD589773:NKD589774 NTZ589773:NTZ589774 ODV589773:ODV589774 ONR589773:ONR589774 OXN589773:OXN589774 PHJ589773:PHJ589774 PRF589773:PRF589774 QBB589773:QBB589774 QKX589773:QKX589774 QUT589773:QUT589774 REP589773:REP589774 ROL589773:ROL589774 RYH589773:RYH589774 SID589773:SID589774 SRZ589773:SRZ589774 TBV589773:TBV589774 TLR589773:TLR589774 TVN589773:TVN589774 UFJ589773:UFJ589774 UPF589773:UPF589774 UZB589773:UZB589774 VIX589773:VIX589774 VST589773:VST589774 WCP589773:WCP589774 WML589773:WML589774 WWH589773:WWH589774 Z655309:Z655310 JV655309:JV655310 TR655309:TR655310 ADN655309:ADN655310 ANJ655309:ANJ655310 AXF655309:AXF655310 BHB655309:BHB655310 BQX655309:BQX655310 CAT655309:CAT655310 CKP655309:CKP655310 CUL655309:CUL655310 DEH655309:DEH655310 DOD655309:DOD655310 DXZ655309:DXZ655310 EHV655309:EHV655310 ERR655309:ERR655310 FBN655309:FBN655310 FLJ655309:FLJ655310 FVF655309:FVF655310 GFB655309:GFB655310 GOX655309:GOX655310 GYT655309:GYT655310 HIP655309:HIP655310 HSL655309:HSL655310 ICH655309:ICH655310 IMD655309:IMD655310 IVZ655309:IVZ655310 JFV655309:JFV655310 JPR655309:JPR655310 JZN655309:JZN655310 KJJ655309:KJJ655310 KTF655309:KTF655310 LDB655309:LDB655310 LMX655309:LMX655310 LWT655309:LWT655310 MGP655309:MGP655310 MQL655309:MQL655310 NAH655309:NAH655310 NKD655309:NKD655310 NTZ655309:NTZ655310 ODV655309:ODV655310 ONR655309:ONR655310 OXN655309:OXN655310 PHJ655309:PHJ655310 PRF655309:PRF655310 QBB655309:QBB655310 QKX655309:QKX655310 QUT655309:QUT655310 REP655309:REP655310 ROL655309:ROL655310 RYH655309:RYH655310 SID655309:SID655310 SRZ655309:SRZ655310 TBV655309:TBV655310 TLR655309:TLR655310 TVN655309:TVN655310 UFJ655309:UFJ655310 UPF655309:UPF655310 UZB655309:UZB655310 VIX655309:VIX655310 VST655309:VST655310 WCP655309:WCP655310 WML655309:WML655310 WWH655309:WWH655310 Z720845:Z720846 JV720845:JV720846 TR720845:TR720846 ADN720845:ADN720846 ANJ720845:ANJ720846 AXF720845:AXF720846 BHB720845:BHB720846 BQX720845:BQX720846 CAT720845:CAT720846 CKP720845:CKP720846 CUL720845:CUL720846 DEH720845:DEH720846 DOD720845:DOD720846 DXZ720845:DXZ720846 EHV720845:EHV720846 ERR720845:ERR720846 FBN720845:FBN720846 FLJ720845:FLJ720846 FVF720845:FVF720846 GFB720845:GFB720846 GOX720845:GOX720846 GYT720845:GYT720846 HIP720845:HIP720846 HSL720845:HSL720846 ICH720845:ICH720846 IMD720845:IMD720846 IVZ720845:IVZ720846 JFV720845:JFV720846 JPR720845:JPR720846 JZN720845:JZN720846 KJJ720845:KJJ720846 KTF720845:KTF720846 LDB720845:LDB720846 LMX720845:LMX720846 LWT720845:LWT720846 MGP720845:MGP720846 MQL720845:MQL720846 NAH720845:NAH720846 NKD720845:NKD720846 NTZ720845:NTZ720846 ODV720845:ODV720846 ONR720845:ONR720846 OXN720845:OXN720846 PHJ720845:PHJ720846 PRF720845:PRF720846 QBB720845:QBB720846 QKX720845:QKX720846 QUT720845:QUT720846 REP720845:REP720846 ROL720845:ROL720846 RYH720845:RYH720846 SID720845:SID720846 SRZ720845:SRZ720846 TBV720845:TBV720846 TLR720845:TLR720846 TVN720845:TVN720846 UFJ720845:UFJ720846 UPF720845:UPF720846 UZB720845:UZB720846 VIX720845:VIX720846 VST720845:VST720846 WCP720845:WCP720846 WML720845:WML720846 WWH720845:WWH720846 Z786381:Z786382 JV786381:JV786382 TR786381:TR786382 ADN786381:ADN786382 ANJ786381:ANJ786382 AXF786381:AXF786382 BHB786381:BHB786382 BQX786381:BQX786382 CAT786381:CAT786382 CKP786381:CKP786382 CUL786381:CUL786382 DEH786381:DEH786382 DOD786381:DOD786382 DXZ786381:DXZ786382 EHV786381:EHV786382 ERR786381:ERR786382 FBN786381:FBN786382 FLJ786381:FLJ786382 FVF786381:FVF786382 GFB786381:GFB786382 GOX786381:GOX786382 GYT786381:GYT786382 HIP786381:HIP786382 HSL786381:HSL786382 ICH786381:ICH786382 IMD786381:IMD786382 IVZ786381:IVZ786382 JFV786381:JFV786382 JPR786381:JPR786382 JZN786381:JZN786382 KJJ786381:KJJ786382 KTF786381:KTF786382 LDB786381:LDB786382 LMX786381:LMX786382 LWT786381:LWT786382 MGP786381:MGP786382 MQL786381:MQL786382 NAH786381:NAH786382 NKD786381:NKD786382 NTZ786381:NTZ786382 ODV786381:ODV786382 ONR786381:ONR786382 OXN786381:OXN786382 PHJ786381:PHJ786382 PRF786381:PRF786382 QBB786381:QBB786382 QKX786381:QKX786382 QUT786381:QUT786382 REP786381:REP786382 ROL786381:ROL786382 RYH786381:RYH786382 SID786381:SID786382 SRZ786381:SRZ786382 TBV786381:TBV786382 TLR786381:TLR786382 TVN786381:TVN786382 UFJ786381:UFJ786382 UPF786381:UPF786382 UZB786381:UZB786382 VIX786381:VIX786382 VST786381:VST786382 WCP786381:WCP786382 WML786381:WML786382 WWH786381:WWH786382 Z851917:Z851918 JV851917:JV851918 TR851917:TR851918 ADN851917:ADN851918 ANJ851917:ANJ851918 AXF851917:AXF851918 BHB851917:BHB851918 BQX851917:BQX851918 CAT851917:CAT851918 CKP851917:CKP851918 CUL851917:CUL851918 DEH851917:DEH851918 DOD851917:DOD851918 DXZ851917:DXZ851918 EHV851917:EHV851918 ERR851917:ERR851918 FBN851917:FBN851918 FLJ851917:FLJ851918 FVF851917:FVF851918 GFB851917:GFB851918 GOX851917:GOX851918 GYT851917:GYT851918 HIP851917:HIP851918 HSL851917:HSL851918 ICH851917:ICH851918 IMD851917:IMD851918 IVZ851917:IVZ851918 JFV851917:JFV851918 JPR851917:JPR851918 JZN851917:JZN851918 KJJ851917:KJJ851918 KTF851917:KTF851918 LDB851917:LDB851918 LMX851917:LMX851918 LWT851917:LWT851918 MGP851917:MGP851918 MQL851917:MQL851918 NAH851917:NAH851918 NKD851917:NKD851918 NTZ851917:NTZ851918 ODV851917:ODV851918 ONR851917:ONR851918 OXN851917:OXN851918 PHJ851917:PHJ851918 PRF851917:PRF851918 QBB851917:QBB851918 QKX851917:QKX851918 QUT851917:QUT851918 REP851917:REP851918 ROL851917:ROL851918 RYH851917:RYH851918 SID851917:SID851918 SRZ851917:SRZ851918 TBV851917:TBV851918 TLR851917:TLR851918 TVN851917:TVN851918 UFJ851917:UFJ851918 UPF851917:UPF851918 UZB851917:UZB851918 VIX851917:VIX851918 VST851917:VST851918 WCP851917:WCP851918 WML851917:WML851918 WWH851917:WWH851918 Z917453:Z917454 JV917453:JV917454 TR917453:TR917454 ADN917453:ADN917454 ANJ917453:ANJ917454 AXF917453:AXF917454 BHB917453:BHB917454 BQX917453:BQX917454 CAT917453:CAT917454 CKP917453:CKP917454 CUL917453:CUL917454 DEH917453:DEH917454 DOD917453:DOD917454 DXZ917453:DXZ917454 EHV917453:EHV917454 ERR917453:ERR917454 FBN917453:FBN917454 FLJ917453:FLJ917454 FVF917453:FVF917454 GFB917453:GFB917454 GOX917453:GOX917454 GYT917453:GYT917454 HIP917453:HIP917454 HSL917453:HSL917454 ICH917453:ICH917454 IMD917453:IMD917454 IVZ917453:IVZ917454 JFV917453:JFV917454 JPR917453:JPR917454 JZN917453:JZN917454 KJJ917453:KJJ917454 KTF917453:KTF917454 LDB917453:LDB917454 LMX917453:LMX917454 LWT917453:LWT917454 MGP917453:MGP917454 MQL917453:MQL917454 NAH917453:NAH917454 NKD917453:NKD917454 NTZ917453:NTZ917454 ODV917453:ODV917454 ONR917453:ONR917454 OXN917453:OXN917454 PHJ917453:PHJ917454 PRF917453:PRF917454 QBB917453:QBB917454 QKX917453:QKX917454 QUT917453:QUT917454 REP917453:REP917454 ROL917453:ROL917454 RYH917453:RYH917454 SID917453:SID917454 SRZ917453:SRZ917454 TBV917453:TBV917454 TLR917453:TLR917454 TVN917453:TVN917454 UFJ917453:UFJ917454 UPF917453:UPF917454 UZB917453:UZB917454 VIX917453:VIX917454 VST917453:VST917454 WCP917453:WCP917454 WML917453:WML917454 WWH917453:WWH917454 Z982989:Z982990 JV982989:JV982990 TR982989:TR982990 ADN982989:ADN982990 ANJ982989:ANJ982990 AXF982989:AXF982990 BHB982989:BHB982990 BQX982989:BQX982990 CAT982989:CAT982990 CKP982989:CKP982990 CUL982989:CUL982990 DEH982989:DEH982990 DOD982989:DOD982990 DXZ982989:DXZ982990 EHV982989:EHV982990 ERR982989:ERR982990 FBN982989:FBN982990 FLJ982989:FLJ982990 FVF982989:FVF982990 GFB982989:GFB982990 GOX982989:GOX982990 GYT982989:GYT982990 HIP982989:HIP982990 HSL982989:HSL982990 ICH982989:ICH982990 IMD982989:IMD982990 IVZ982989:IVZ982990 JFV982989:JFV982990 JPR982989:JPR982990 JZN982989:JZN982990 KJJ982989:KJJ982990 KTF982989:KTF982990 LDB982989:LDB982990 LMX982989:LMX982990 LWT982989:LWT982990 MGP982989:MGP982990 MQL982989:MQL982990 NAH982989:NAH982990 NKD982989:NKD982990 NTZ982989:NTZ982990 ODV982989:ODV982990 ONR982989:ONR982990 OXN982989:OXN982990 PHJ982989:PHJ982990 PRF982989:PRF982990 QBB982989:QBB982990 QKX982989:QKX982990 QUT982989:QUT982990 REP982989:REP982990 ROL982989:ROL982990 RYH982989:RYH982990 SID982989:SID982990 SRZ982989:SRZ982990 TBV982989:TBV982990 TLR982989:TLR982990 TVN982989:TVN982990 UFJ982989:UFJ982990 UPF982989:UPF982990 UZB982989:UZB982990 VIX982989:VIX982990 VST982989:VST982990 WCP982989:WCP982990 WML982989:WML982990 WWH982989:WWH982990 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480:Z65481 JV65480:JV65481 TR65480:TR65481 ADN65480:ADN65481 ANJ65480:ANJ65481 AXF65480:AXF65481 BHB65480:BHB65481 BQX65480:BQX65481 CAT65480:CAT65481 CKP65480:CKP65481 CUL65480:CUL65481 DEH65480:DEH65481 DOD65480:DOD65481 DXZ65480:DXZ65481 EHV65480:EHV65481 ERR65480:ERR65481 FBN65480:FBN65481 FLJ65480:FLJ65481 FVF65480:FVF65481 GFB65480:GFB65481 GOX65480:GOX65481 GYT65480:GYT65481 HIP65480:HIP65481 HSL65480:HSL65481 ICH65480:ICH65481 IMD65480:IMD65481 IVZ65480:IVZ65481 JFV65480:JFV65481 JPR65480:JPR65481 JZN65480:JZN65481 KJJ65480:KJJ65481 KTF65480:KTF65481 LDB65480:LDB65481 LMX65480:LMX65481 LWT65480:LWT65481 MGP65480:MGP65481 MQL65480:MQL65481 NAH65480:NAH65481 NKD65480:NKD65481 NTZ65480:NTZ65481 ODV65480:ODV65481 ONR65480:ONR65481 OXN65480:OXN65481 PHJ65480:PHJ65481 PRF65480:PRF65481 QBB65480:QBB65481 QKX65480:QKX65481 QUT65480:QUT65481 REP65480:REP65481 ROL65480:ROL65481 RYH65480:RYH65481 SID65480:SID65481 SRZ65480:SRZ65481 TBV65480:TBV65481 TLR65480:TLR65481 TVN65480:TVN65481 UFJ65480:UFJ65481 UPF65480:UPF65481 UZB65480:UZB65481 VIX65480:VIX65481 VST65480:VST65481 WCP65480:WCP65481 WML65480:WML65481 WWH65480:WWH65481 Z131016:Z131017 JV131016:JV131017 TR131016:TR131017 ADN131016:ADN131017 ANJ131016:ANJ131017 AXF131016:AXF131017 BHB131016:BHB131017 BQX131016:BQX131017 CAT131016:CAT131017 CKP131016:CKP131017 CUL131016:CUL131017 DEH131016:DEH131017 DOD131016:DOD131017 DXZ131016:DXZ131017 EHV131016:EHV131017 ERR131016:ERR131017 FBN131016:FBN131017 FLJ131016:FLJ131017 FVF131016:FVF131017 GFB131016:GFB131017 GOX131016:GOX131017 GYT131016:GYT131017 HIP131016:HIP131017 HSL131016:HSL131017 ICH131016:ICH131017 IMD131016:IMD131017 IVZ131016:IVZ131017 JFV131016:JFV131017 JPR131016:JPR131017 JZN131016:JZN131017 KJJ131016:KJJ131017 KTF131016:KTF131017 LDB131016:LDB131017 LMX131016:LMX131017 LWT131016:LWT131017 MGP131016:MGP131017 MQL131016:MQL131017 NAH131016:NAH131017 NKD131016:NKD131017 NTZ131016:NTZ131017 ODV131016:ODV131017 ONR131016:ONR131017 OXN131016:OXN131017 PHJ131016:PHJ131017 PRF131016:PRF131017 QBB131016:QBB131017 QKX131016:QKX131017 QUT131016:QUT131017 REP131016:REP131017 ROL131016:ROL131017 RYH131016:RYH131017 SID131016:SID131017 SRZ131016:SRZ131017 TBV131016:TBV131017 TLR131016:TLR131017 TVN131016:TVN131017 UFJ131016:UFJ131017 UPF131016:UPF131017 UZB131016:UZB131017 VIX131016:VIX131017 VST131016:VST131017 WCP131016:WCP131017 WML131016:WML131017 WWH131016:WWH131017 Z196552:Z196553 JV196552:JV196553 TR196552:TR196553 ADN196552:ADN196553 ANJ196552:ANJ196553 AXF196552:AXF196553 BHB196552:BHB196553 BQX196552:BQX196553 CAT196552:CAT196553 CKP196552:CKP196553 CUL196552:CUL196553 DEH196552:DEH196553 DOD196552:DOD196553 DXZ196552:DXZ196553 EHV196552:EHV196553 ERR196552:ERR196553 FBN196552:FBN196553 FLJ196552:FLJ196553 FVF196552:FVF196553 GFB196552:GFB196553 GOX196552:GOX196553 GYT196552:GYT196553 HIP196552:HIP196553 HSL196552:HSL196553 ICH196552:ICH196553 IMD196552:IMD196553 IVZ196552:IVZ196553 JFV196552:JFV196553 JPR196552:JPR196553 JZN196552:JZN196553 KJJ196552:KJJ196553 KTF196552:KTF196553 LDB196552:LDB196553 LMX196552:LMX196553 LWT196552:LWT196553 MGP196552:MGP196553 MQL196552:MQL196553 NAH196552:NAH196553 NKD196552:NKD196553 NTZ196552:NTZ196553 ODV196552:ODV196553 ONR196552:ONR196553 OXN196552:OXN196553 PHJ196552:PHJ196553 PRF196552:PRF196553 QBB196552:QBB196553 QKX196552:QKX196553 QUT196552:QUT196553 REP196552:REP196553 ROL196552:ROL196553 RYH196552:RYH196553 SID196552:SID196553 SRZ196552:SRZ196553 TBV196552:TBV196553 TLR196552:TLR196553 TVN196552:TVN196553 UFJ196552:UFJ196553 UPF196552:UPF196553 UZB196552:UZB196553 VIX196552:VIX196553 VST196552:VST196553 WCP196552:WCP196553 WML196552:WML196553 WWH196552:WWH196553 Z262088:Z262089 JV262088:JV262089 TR262088:TR262089 ADN262088:ADN262089 ANJ262088:ANJ262089 AXF262088:AXF262089 BHB262088:BHB262089 BQX262088:BQX262089 CAT262088:CAT262089 CKP262088:CKP262089 CUL262088:CUL262089 DEH262088:DEH262089 DOD262088:DOD262089 DXZ262088:DXZ262089 EHV262088:EHV262089 ERR262088:ERR262089 FBN262088:FBN262089 FLJ262088:FLJ262089 FVF262088:FVF262089 GFB262088:GFB262089 GOX262088:GOX262089 GYT262088:GYT262089 HIP262088:HIP262089 HSL262088:HSL262089 ICH262088:ICH262089 IMD262088:IMD262089 IVZ262088:IVZ262089 JFV262088:JFV262089 JPR262088:JPR262089 JZN262088:JZN262089 KJJ262088:KJJ262089 KTF262088:KTF262089 LDB262088:LDB262089 LMX262088:LMX262089 LWT262088:LWT262089 MGP262088:MGP262089 MQL262088:MQL262089 NAH262088:NAH262089 NKD262088:NKD262089 NTZ262088:NTZ262089 ODV262088:ODV262089 ONR262088:ONR262089 OXN262088:OXN262089 PHJ262088:PHJ262089 PRF262088:PRF262089 QBB262088:QBB262089 QKX262088:QKX262089 QUT262088:QUT262089 REP262088:REP262089 ROL262088:ROL262089 RYH262088:RYH262089 SID262088:SID262089 SRZ262088:SRZ262089 TBV262088:TBV262089 TLR262088:TLR262089 TVN262088:TVN262089 UFJ262088:UFJ262089 UPF262088:UPF262089 UZB262088:UZB262089 VIX262088:VIX262089 VST262088:VST262089 WCP262088:WCP262089 WML262088:WML262089 WWH262088:WWH262089 Z327624:Z327625 JV327624:JV327625 TR327624:TR327625 ADN327624:ADN327625 ANJ327624:ANJ327625 AXF327624:AXF327625 BHB327624:BHB327625 BQX327624:BQX327625 CAT327624:CAT327625 CKP327624:CKP327625 CUL327624:CUL327625 DEH327624:DEH327625 DOD327624:DOD327625 DXZ327624:DXZ327625 EHV327624:EHV327625 ERR327624:ERR327625 FBN327624:FBN327625 FLJ327624:FLJ327625 FVF327624:FVF327625 GFB327624:GFB327625 GOX327624:GOX327625 GYT327624:GYT327625 HIP327624:HIP327625 HSL327624:HSL327625 ICH327624:ICH327625 IMD327624:IMD327625 IVZ327624:IVZ327625 JFV327624:JFV327625 JPR327624:JPR327625 JZN327624:JZN327625 KJJ327624:KJJ327625 KTF327624:KTF327625 LDB327624:LDB327625 LMX327624:LMX327625 LWT327624:LWT327625 MGP327624:MGP327625 MQL327624:MQL327625 NAH327624:NAH327625 NKD327624:NKD327625 NTZ327624:NTZ327625 ODV327624:ODV327625 ONR327624:ONR327625 OXN327624:OXN327625 PHJ327624:PHJ327625 PRF327624:PRF327625 QBB327624:QBB327625 QKX327624:QKX327625 QUT327624:QUT327625 REP327624:REP327625 ROL327624:ROL327625 RYH327624:RYH327625 SID327624:SID327625 SRZ327624:SRZ327625 TBV327624:TBV327625 TLR327624:TLR327625 TVN327624:TVN327625 UFJ327624:UFJ327625 UPF327624:UPF327625 UZB327624:UZB327625 VIX327624:VIX327625 VST327624:VST327625 WCP327624:WCP327625 WML327624:WML327625 WWH327624:WWH327625 Z393160:Z393161 JV393160:JV393161 TR393160:TR393161 ADN393160:ADN393161 ANJ393160:ANJ393161 AXF393160:AXF393161 BHB393160:BHB393161 BQX393160:BQX393161 CAT393160:CAT393161 CKP393160:CKP393161 CUL393160:CUL393161 DEH393160:DEH393161 DOD393160:DOD393161 DXZ393160:DXZ393161 EHV393160:EHV393161 ERR393160:ERR393161 FBN393160:FBN393161 FLJ393160:FLJ393161 FVF393160:FVF393161 GFB393160:GFB393161 GOX393160:GOX393161 GYT393160:GYT393161 HIP393160:HIP393161 HSL393160:HSL393161 ICH393160:ICH393161 IMD393160:IMD393161 IVZ393160:IVZ393161 JFV393160:JFV393161 JPR393160:JPR393161 JZN393160:JZN393161 KJJ393160:KJJ393161 KTF393160:KTF393161 LDB393160:LDB393161 LMX393160:LMX393161 LWT393160:LWT393161 MGP393160:MGP393161 MQL393160:MQL393161 NAH393160:NAH393161 NKD393160:NKD393161 NTZ393160:NTZ393161 ODV393160:ODV393161 ONR393160:ONR393161 OXN393160:OXN393161 PHJ393160:PHJ393161 PRF393160:PRF393161 QBB393160:QBB393161 QKX393160:QKX393161 QUT393160:QUT393161 REP393160:REP393161 ROL393160:ROL393161 RYH393160:RYH393161 SID393160:SID393161 SRZ393160:SRZ393161 TBV393160:TBV393161 TLR393160:TLR393161 TVN393160:TVN393161 UFJ393160:UFJ393161 UPF393160:UPF393161 UZB393160:UZB393161 VIX393160:VIX393161 VST393160:VST393161 WCP393160:WCP393161 WML393160:WML393161 WWH393160:WWH393161 Z458696:Z458697 JV458696:JV458697 TR458696:TR458697 ADN458696:ADN458697 ANJ458696:ANJ458697 AXF458696:AXF458697 BHB458696:BHB458697 BQX458696:BQX458697 CAT458696:CAT458697 CKP458696:CKP458697 CUL458696:CUL458697 DEH458696:DEH458697 DOD458696:DOD458697 DXZ458696:DXZ458697 EHV458696:EHV458697 ERR458696:ERR458697 FBN458696:FBN458697 FLJ458696:FLJ458697 FVF458696:FVF458697 GFB458696:GFB458697 GOX458696:GOX458697 GYT458696:GYT458697 HIP458696:HIP458697 HSL458696:HSL458697 ICH458696:ICH458697 IMD458696:IMD458697 IVZ458696:IVZ458697 JFV458696:JFV458697 JPR458696:JPR458697 JZN458696:JZN458697 KJJ458696:KJJ458697 KTF458696:KTF458697 LDB458696:LDB458697 LMX458696:LMX458697 LWT458696:LWT458697 MGP458696:MGP458697 MQL458696:MQL458697 NAH458696:NAH458697 NKD458696:NKD458697 NTZ458696:NTZ458697 ODV458696:ODV458697 ONR458696:ONR458697 OXN458696:OXN458697 PHJ458696:PHJ458697 PRF458696:PRF458697 QBB458696:QBB458697 QKX458696:QKX458697 QUT458696:QUT458697 REP458696:REP458697 ROL458696:ROL458697 RYH458696:RYH458697 SID458696:SID458697 SRZ458696:SRZ458697 TBV458696:TBV458697 TLR458696:TLR458697 TVN458696:TVN458697 UFJ458696:UFJ458697 UPF458696:UPF458697 UZB458696:UZB458697 VIX458696:VIX458697 VST458696:VST458697 WCP458696:WCP458697 WML458696:WML458697 WWH458696:WWH458697 Z524232:Z524233 JV524232:JV524233 TR524232:TR524233 ADN524232:ADN524233 ANJ524232:ANJ524233 AXF524232:AXF524233 BHB524232:BHB524233 BQX524232:BQX524233 CAT524232:CAT524233 CKP524232:CKP524233 CUL524232:CUL524233 DEH524232:DEH524233 DOD524232:DOD524233 DXZ524232:DXZ524233 EHV524232:EHV524233 ERR524232:ERR524233 FBN524232:FBN524233 FLJ524232:FLJ524233 FVF524232:FVF524233 GFB524232:GFB524233 GOX524232:GOX524233 GYT524232:GYT524233 HIP524232:HIP524233 HSL524232:HSL524233 ICH524232:ICH524233 IMD524232:IMD524233 IVZ524232:IVZ524233 JFV524232:JFV524233 JPR524232:JPR524233 JZN524232:JZN524233 KJJ524232:KJJ524233 KTF524232:KTF524233 LDB524232:LDB524233 LMX524232:LMX524233 LWT524232:LWT524233 MGP524232:MGP524233 MQL524232:MQL524233 NAH524232:NAH524233 NKD524232:NKD524233 NTZ524232:NTZ524233 ODV524232:ODV524233 ONR524232:ONR524233 OXN524232:OXN524233 PHJ524232:PHJ524233 PRF524232:PRF524233 QBB524232:QBB524233 QKX524232:QKX524233 QUT524232:QUT524233 REP524232:REP524233 ROL524232:ROL524233 RYH524232:RYH524233 SID524232:SID524233 SRZ524232:SRZ524233 TBV524232:TBV524233 TLR524232:TLR524233 TVN524232:TVN524233 UFJ524232:UFJ524233 UPF524232:UPF524233 UZB524232:UZB524233 VIX524232:VIX524233 VST524232:VST524233 WCP524232:WCP524233 WML524232:WML524233 WWH524232:WWH524233 Z589768:Z589769 JV589768:JV589769 TR589768:TR589769 ADN589768:ADN589769 ANJ589768:ANJ589769 AXF589768:AXF589769 BHB589768:BHB589769 BQX589768:BQX589769 CAT589768:CAT589769 CKP589768:CKP589769 CUL589768:CUL589769 DEH589768:DEH589769 DOD589768:DOD589769 DXZ589768:DXZ589769 EHV589768:EHV589769 ERR589768:ERR589769 FBN589768:FBN589769 FLJ589768:FLJ589769 FVF589768:FVF589769 GFB589768:GFB589769 GOX589768:GOX589769 GYT589768:GYT589769 HIP589768:HIP589769 HSL589768:HSL589769 ICH589768:ICH589769 IMD589768:IMD589769 IVZ589768:IVZ589769 JFV589768:JFV589769 JPR589768:JPR589769 JZN589768:JZN589769 KJJ589768:KJJ589769 KTF589768:KTF589769 LDB589768:LDB589769 LMX589768:LMX589769 LWT589768:LWT589769 MGP589768:MGP589769 MQL589768:MQL589769 NAH589768:NAH589769 NKD589768:NKD589769 NTZ589768:NTZ589769 ODV589768:ODV589769 ONR589768:ONR589769 OXN589768:OXN589769 PHJ589768:PHJ589769 PRF589768:PRF589769 QBB589768:QBB589769 QKX589768:QKX589769 QUT589768:QUT589769 REP589768:REP589769 ROL589768:ROL589769 RYH589768:RYH589769 SID589768:SID589769 SRZ589768:SRZ589769 TBV589768:TBV589769 TLR589768:TLR589769 TVN589768:TVN589769 UFJ589768:UFJ589769 UPF589768:UPF589769 UZB589768:UZB589769 VIX589768:VIX589769 VST589768:VST589769 WCP589768:WCP589769 WML589768:WML589769 WWH589768:WWH589769 Z655304:Z655305 JV655304:JV655305 TR655304:TR655305 ADN655304:ADN655305 ANJ655304:ANJ655305 AXF655304:AXF655305 BHB655304:BHB655305 BQX655304:BQX655305 CAT655304:CAT655305 CKP655304:CKP655305 CUL655304:CUL655305 DEH655304:DEH655305 DOD655304:DOD655305 DXZ655304:DXZ655305 EHV655304:EHV655305 ERR655304:ERR655305 FBN655304:FBN655305 FLJ655304:FLJ655305 FVF655304:FVF655305 GFB655304:GFB655305 GOX655304:GOX655305 GYT655304:GYT655305 HIP655304:HIP655305 HSL655304:HSL655305 ICH655304:ICH655305 IMD655304:IMD655305 IVZ655304:IVZ655305 JFV655304:JFV655305 JPR655304:JPR655305 JZN655304:JZN655305 KJJ655304:KJJ655305 KTF655304:KTF655305 LDB655304:LDB655305 LMX655304:LMX655305 LWT655304:LWT655305 MGP655304:MGP655305 MQL655304:MQL655305 NAH655304:NAH655305 NKD655304:NKD655305 NTZ655304:NTZ655305 ODV655304:ODV655305 ONR655304:ONR655305 OXN655304:OXN655305 PHJ655304:PHJ655305 PRF655304:PRF655305 QBB655304:QBB655305 QKX655304:QKX655305 QUT655304:QUT655305 REP655304:REP655305 ROL655304:ROL655305 RYH655304:RYH655305 SID655304:SID655305 SRZ655304:SRZ655305 TBV655304:TBV655305 TLR655304:TLR655305 TVN655304:TVN655305 UFJ655304:UFJ655305 UPF655304:UPF655305 UZB655304:UZB655305 VIX655304:VIX655305 VST655304:VST655305 WCP655304:WCP655305 WML655304:WML655305 WWH655304:WWH655305 Z720840:Z720841 JV720840:JV720841 TR720840:TR720841 ADN720840:ADN720841 ANJ720840:ANJ720841 AXF720840:AXF720841 BHB720840:BHB720841 BQX720840:BQX720841 CAT720840:CAT720841 CKP720840:CKP720841 CUL720840:CUL720841 DEH720840:DEH720841 DOD720840:DOD720841 DXZ720840:DXZ720841 EHV720840:EHV720841 ERR720840:ERR720841 FBN720840:FBN720841 FLJ720840:FLJ720841 FVF720840:FVF720841 GFB720840:GFB720841 GOX720840:GOX720841 GYT720840:GYT720841 HIP720840:HIP720841 HSL720840:HSL720841 ICH720840:ICH720841 IMD720840:IMD720841 IVZ720840:IVZ720841 JFV720840:JFV720841 JPR720840:JPR720841 JZN720840:JZN720841 KJJ720840:KJJ720841 KTF720840:KTF720841 LDB720840:LDB720841 LMX720840:LMX720841 LWT720840:LWT720841 MGP720840:MGP720841 MQL720840:MQL720841 NAH720840:NAH720841 NKD720840:NKD720841 NTZ720840:NTZ720841 ODV720840:ODV720841 ONR720840:ONR720841 OXN720840:OXN720841 PHJ720840:PHJ720841 PRF720840:PRF720841 QBB720840:QBB720841 QKX720840:QKX720841 QUT720840:QUT720841 REP720840:REP720841 ROL720840:ROL720841 RYH720840:RYH720841 SID720840:SID720841 SRZ720840:SRZ720841 TBV720840:TBV720841 TLR720840:TLR720841 TVN720840:TVN720841 UFJ720840:UFJ720841 UPF720840:UPF720841 UZB720840:UZB720841 VIX720840:VIX720841 VST720840:VST720841 WCP720840:WCP720841 WML720840:WML720841 WWH720840:WWH720841 Z786376:Z786377 JV786376:JV786377 TR786376:TR786377 ADN786376:ADN786377 ANJ786376:ANJ786377 AXF786376:AXF786377 BHB786376:BHB786377 BQX786376:BQX786377 CAT786376:CAT786377 CKP786376:CKP786377 CUL786376:CUL786377 DEH786376:DEH786377 DOD786376:DOD786377 DXZ786376:DXZ786377 EHV786376:EHV786377 ERR786376:ERR786377 FBN786376:FBN786377 FLJ786376:FLJ786377 FVF786376:FVF786377 GFB786376:GFB786377 GOX786376:GOX786377 GYT786376:GYT786377 HIP786376:HIP786377 HSL786376:HSL786377 ICH786376:ICH786377 IMD786376:IMD786377 IVZ786376:IVZ786377 JFV786376:JFV786377 JPR786376:JPR786377 JZN786376:JZN786377 KJJ786376:KJJ786377 KTF786376:KTF786377 LDB786376:LDB786377 LMX786376:LMX786377 LWT786376:LWT786377 MGP786376:MGP786377 MQL786376:MQL786377 NAH786376:NAH786377 NKD786376:NKD786377 NTZ786376:NTZ786377 ODV786376:ODV786377 ONR786376:ONR786377 OXN786376:OXN786377 PHJ786376:PHJ786377 PRF786376:PRF786377 QBB786376:QBB786377 QKX786376:QKX786377 QUT786376:QUT786377 REP786376:REP786377 ROL786376:ROL786377 RYH786376:RYH786377 SID786376:SID786377 SRZ786376:SRZ786377 TBV786376:TBV786377 TLR786376:TLR786377 TVN786376:TVN786377 UFJ786376:UFJ786377 UPF786376:UPF786377 UZB786376:UZB786377 VIX786376:VIX786377 VST786376:VST786377 WCP786376:WCP786377 WML786376:WML786377 WWH786376:WWH786377 Z851912:Z851913 JV851912:JV851913 TR851912:TR851913 ADN851912:ADN851913 ANJ851912:ANJ851913 AXF851912:AXF851913 BHB851912:BHB851913 BQX851912:BQX851913 CAT851912:CAT851913 CKP851912:CKP851913 CUL851912:CUL851913 DEH851912:DEH851913 DOD851912:DOD851913 DXZ851912:DXZ851913 EHV851912:EHV851913 ERR851912:ERR851913 FBN851912:FBN851913 FLJ851912:FLJ851913 FVF851912:FVF851913 GFB851912:GFB851913 GOX851912:GOX851913 GYT851912:GYT851913 HIP851912:HIP851913 HSL851912:HSL851913 ICH851912:ICH851913 IMD851912:IMD851913 IVZ851912:IVZ851913 JFV851912:JFV851913 JPR851912:JPR851913 JZN851912:JZN851913 KJJ851912:KJJ851913 KTF851912:KTF851913 LDB851912:LDB851913 LMX851912:LMX851913 LWT851912:LWT851913 MGP851912:MGP851913 MQL851912:MQL851913 NAH851912:NAH851913 NKD851912:NKD851913 NTZ851912:NTZ851913 ODV851912:ODV851913 ONR851912:ONR851913 OXN851912:OXN851913 PHJ851912:PHJ851913 PRF851912:PRF851913 QBB851912:QBB851913 QKX851912:QKX851913 QUT851912:QUT851913 REP851912:REP851913 ROL851912:ROL851913 RYH851912:RYH851913 SID851912:SID851913 SRZ851912:SRZ851913 TBV851912:TBV851913 TLR851912:TLR851913 TVN851912:TVN851913 UFJ851912:UFJ851913 UPF851912:UPF851913 UZB851912:UZB851913 VIX851912:VIX851913 VST851912:VST851913 WCP851912:WCP851913 WML851912:WML851913 WWH851912:WWH851913 Z917448:Z917449 JV917448:JV917449 TR917448:TR917449 ADN917448:ADN917449 ANJ917448:ANJ917449 AXF917448:AXF917449 BHB917448:BHB917449 BQX917448:BQX917449 CAT917448:CAT917449 CKP917448:CKP917449 CUL917448:CUL917449 DEH917448:DEH917449 DOD917448:DOD917449 DXZ917448:DXZ917449 EHV917448:EHV917449 ERR917448:ERR917449 FBN917448:FBN917449 FLJ917448:FLJ917449 FVF917448:FVF917449 GFB917448:GFB917449 GOX917448:GOX917449 GYT917448:GYT917449 HIP917448:HIP917449 HSL917448:HSL917449 ICH917448:ICH917449 IMD917448:IMD917449 IVZ917448:IVZ917449 JFV917448:JFV917449 JPR917448:JPR917449 JZN917448:JZN917449 KJJ917448:KJJ917449 KTF917448:KTF917449 LDB917448:LDB917449 LMX917448:LMX917449 LWT917448:LWT917449 MGP917448:MGP917449 MQL917448:MQL917449 NAH917448:NAH917449 NKD917448:NKD917449 NTZ917448:NTZ917449 ODV917448:ODV917449 ONR917448:ONR917449 OXN917448:OXN917449 PHJ917448:PHJ917449 PRF917448:PRF917449 QBB917448:QBB917449 QKX917448:QKX917449 QUT917448:QUT917449 REP917448:REP917449 ROL917448:ROL917449 RYH917448:RYH917449 SID917448:SID917449 SRZ917448:SRZ917449 TBV917448:TBV917449 TLR917448:TLR917449 TVN917448:TVN917449 UFJ917448:UFJ917449 UPF917448:UPF917449 UZB917448:UZB917449 VIX917448:VIX917449 VST917448:VST917449 WCP917448:WCP917449 WML917448:WML917449 WWH917448:WWH917449 Z982984:Z982985 JV982984:JV982985 TR982984:TR982985 ADN982984:ADN982985 ANJ982984:ANJ982985 AXF982984:AXF982985 BHB982984:BHB982985 BQX982984:BQX982985 CAT982984:CAT982985 CKP982984:CKP982985 CUL982984:CUL982985 DEH982984:DEH982985 DOD982984:DOD982985 DXZ982984:DXZ982985 EHV982984:EHV982985 ERR982984:ERR982985 FBN982984:FBN982985 FLJ982984:FLJ982985 FVF982984:FVF982985 GFB982984:GFB982985 GOX982984:GOX982985 GYT982984:GYT982985 HIP982984:HIP982985 HSL982984:HSL982985 ICH982984:ICH982985 IMD982984:IMD982985 IVZ982984:IVZ982985 JFV982984:JFV982985 JPR982984:JPR982985 JZN982984:JZN982985 KJJ982984:KJJ982985 KTF982984:KTF982985 LDB982984:LDB982985 LMX982984:LMX982985 LWT982984:LWT982985 MGP982984:MGP982985 MQL982984:MQL982985 NAH982984:NAH982985 NKD982984:NKD982985 NTZ982984:NTZ982985 ODV982984:ODV982985 ONR982984:ONR982985 OXN982984:OXN982985 PHJ982984:PHJ982985 PRF982984:PRF982985 QBB982984:QBB982985 QKX982984:QKX982985 QUT982984:QUT982985 REP982984:REP982985 ROL982984:ROL982985 RYH982984:RYH982985 SID982984:SID982985 SRZ982984:SRZ982985 TBV982984:TBV982985 TLR982984:TLR982985 TVN982984:TVN982985 UFJ982984:UFJ982985 UPF982984:UPF982985 UZB982984:UZB982985 VIX982984:VIX982985 VST982984:VST982985 WCP982984:WCP982985 WML982984:WML982985 Z21" xr:uid="{AEC5AB91-0174-4940-9666-43B885296A82}">
      <formula1>"競争契約（最低価格）,競争契約（総合評価）,随意契約（企画競争）,随意契約（確認公募）,随意契約（特命）"</formula1>
    </dataValidation>
    <dataValidation type="list" allowBlank="1" showInputMessage="1" showErrorMessage="1" sqref="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WWG982984:WWG982985 Y65485:Y65486 JU65485:JU65486 TQ65485:TQ65486 ADM65485:ADM65486 ANI65485:ANI65486 AXE65485:AXE65486 BHA65485:BHA65486 BQW65485:BQW65486 CAS65485:CAS65486 CKO65485:CKO65486 CUK65485:CUK65486 DEG65485:DEG65486 DOC65485:DOC65486 DXY65485:DXY65486 EHU65485:EHU65486 ERQ65485:ERQ65486 FBM65485:FBM65486 FLI65485:FLI65486 FVE65485:FVE65486 GFA65485:GFA65486 GOW65485:GOW65486 GYS65485:GYS65486 HIO65485:HIO65486 HSK65485:HSK65486 ICG65485:ICG65486 IMC65485:IMC65486 IVY65485:IVY65486 JFU65485:JFU65486 JPQ65485:JPQ65486 JZM65485:JZM65486 KJI65485:KJI65486 KTE65485:KTE65486 LDA65485:LDA65486 LMW65485:LMW65486 LWS65485:LWS65486 MGO65485:MGO65486 MQK65485:MQK65486 NAG65485:NAG65486 NKC65485:NKC65486 NTY65485:NTY65486 ODU65485:ODU65486 ONQ65485:ONQ65486 OXM65485:OXM65486 PHI65485:PHI65486 PRE65485:PRE65486 QBA65485:QBA65486 QKW65485:QKW65486 QUS65485:QUS65486 REO65485:REO65486 ROK65485:ROK65486 RYG65485:RYG65486 SIC65485:SIC65486 SRY65485:SRY65486 TBU65485:TBU65486 TLQ65485:TLQ65486 TVM65485:TVM65486 UFI65485:UFI65486 UPE65485:UPE65486 UZA65485:UZA65486 VIW65485:VIW65486 VSS65485:VSS65486 WCO65485:WCO65486 WMK65485:WMK65486 WWG65485:WWG65486 Y131021:Y131022 JU131021:JU131022 TQ131021:TQ131022 ADM131021:ADM131022 ANI131021:ANI131022 AXE131021:AXE131022 BHA131021:BHA131022 BQW131021:BQW131022 CAS131021:CAS131022 CKO131021:CKO131022 CUK131021:CUK131022 DEG131021:DEG131022 DOC131021:DOC131022 DXY131021:DXY131022 EHU131021:EHU131022 ERQ131021:ERQ131022 FBM131021:FBM131022 FLI131021:FLI131022 FVE131021:FVE131022 GFA131021:GFA131022 GOW131021:GOW131022 GYS131021:GYS131022 HIO131021:HIO131022 HSK131021:HSK131022 ICG131021:ICG131022 IMC131021:IMC131022 IVY131021:IVY131022 JFU131021:JFU131022 JPQ131021:JPQ131022 JZM131021:JZM131022 KJI131021:KJI131022 KTE131021:KTE131022 LDA131021:LDA131022 LMW131021:LMW131022 LWS131021:LWS131022 MGO131021:MGO131022 MQK131021:MQK131022 NAG131021:NAG131022 NKC131021:NKC131022 NTY131021:NTY131022 ODU131021:ODU131022 ONQ131021:ONQ131022 OXM131021:OXM131022 PHI131021:PHI131022 PRE131021:PRE131022 QBA131021:QBA131022 QKW131021:QKW131022 QUS131021:QUS131022 REO131021:REO131022 ROK131021:ROK131022 RYG131021:RYG131022 SIC131021:SIC131022 SRY131021:SRY131022 TBU131021:TBU131022 TLQ131021:TLQ131022 TVM131021:TVM131022 UFI131021:UFI131022 UPE131021:UPE131022 UZA131021:UZA131022 VIW131021:VIW131022 VSS131021:VSS131022 WCO131021:WCO131022 WMK131021:WMK131022 WWG131021:WWG131022 Y196557:Y196558 JU196557:JU196558 TQ196557:TQ196558 ADM196557:ADM196558 ANI196557:ANI196558 AXE196557:AXE196558 BHA196557:BHA196558 BQW196557:BQW196558 CAS196557:CAS196558 CKO196557:CKO196558 CUK196557:CUK196558 DEG196557:DEG196558 DOC196557:DOC196558 DXY196557:DXY196558 EHU196557:EHU196558 ERQ196557:ERQ196558 FBM196557:FBM196558 FLI196557:FLI196558 FVE196557:FVE196558 GFA196557:GFA196558 GOW196557:GOW196558 GYS196557:GYS196558 HIO196557:HIO196558 HSK196557:HSK196558 ICG196557:ICG196558 IMC196557:IMC196558 IVY196557:IVY196558 JFU196557:JFU196558 JPQ196557:JPQ196558 JZM196557:JZM196558 KJI196557:KJI196558 KTE196557:KTE196558 LDA196557:LDA196558 LMW196557:LMW196558 LWS196557:LWS196558 MGO196557:MGO196558 MQK196557:MQK196558 NAG196557:NAG196558 NKC196557:NKC196558 NTY196557:NTY196558 ODU196557:ODU196558 ONQ196557:ONQ196558 OXM196557:OXM196558 PHI196557:PHI196558 PRE196557:PRE196558 QBA196557:QBA196558 QKW196557:QKW196558 QUS196557:QUS196558 REO196557:REO196558 ROK196557:ROK196558 RYG196557:RYG196558 SIC196557:SIC196558 SRY196557:SRY196558 TBU196557:TBU196558 TLQ196557:TLQ196558 TVM196557:TVM196558 UFI196557:UFI196558 UPE196557:UPE196558 UZA196557:UZA196558 VIW196557:VIW196558 VSS196557:VSS196558 WCO196557:WCO196558 WMK196557:WMK196558 WWG196557:WWG196558 Y262093:Y262094 JU262093:JU262094 TQ262093:TQ262094 ADM262093:ADM262094 ANI262093:ANI262094 AXE262093:AXE262094 BHA262093:BHA262094 BQW262093:BQW262094 CAS262093:CAS262094 CKO262093:CKO262094 CUK262093:CUK262094 DEG262093:DEG262094 DOC262093:DOC262094 DXY262093:DXY262094 EHU262093:EHU262094 ERQ262093:ERQ262094 FBM262093:FBM262094 FLI262093:FLI262094 FVE262093:FVE262094 GFA262093:GFA262094 GOW262093:GOW262094 GYS262093:GYS262094 HIO262093:HIO262094 HSK262093:HSK262094 ICG262093:ICG262094 IMC262093:IMC262094 IVY262093:IVY262094 JFU262093:JFU262094 JPQ262093:JPQ262094 JZM262093:JZM262094 KJI262093:KJI262094 KTE262093:KTE262094 LDA262093:LDA262094 LMW262093:LMW262094 LWS262093:LWS262094 MGO262093:MGO262094 MQK262093:MQK262094 NAG262093:NAG262094 NKC262093:NKC262094 NTY262093:NTY262094 ODU262093:ODU262094 ONQ262093:ONQ262094 OXM262093:OXM262094 PHI262093:PHI262094 PRE262093:PRE262094 QBA262093:QBA262094 QKW262093:QKW262094 QUS262093:QUS262094 REO262093:REO262094 ROK262093:ROK262094 RYG262093:RYG262094 SIC262093:SIC262094 SRY262093:SRY262094 TBU262093:TBU262094 TLQ262093:TLQ262094 TVM262093:TVM262094 UFI262093:UFI262094 UPE262093:UPE262094 UZA262093:UZA262094 VIW262093:VIW262094 VSS262093:VSS262094 WCO262093:WCO262094 WMK262093:WMK262094 WWG262093:WWG262094 Y327629:Y327630 JU327629:JU327630 TQ327629:TQ327630 ADM327629:ADM327630 ANI327629:ANI327630 AXE327629:AXE327630 BHA327629:BHA327630 BQW327629:BQW327630 CAS327629:CAS327630 CKO327629:CKO327630 CUK327629:CUK327630 DEG327629:DEG327630 DOC327629:DOC327630 DXY327629:DXY327630 EHU327629:EHU327630 ERQ327629:ERQ327630 FBM327629:FBM327630 FLI327629:FLI327630 FVE327629:FVE327630 GFA327629:GFA327630 GOW327629:GOW327630 GYS327629:GYS327630 HIO327629:HIO327630 HSK327629:HSK327630 ICG327629:ICG327630 IMC327629:IMC327630 IVY327629:IVY327630 JFU327629:JFU327630 JPQ327629:JPQ327630 JZM327629:JZM327630 KJI327629:KJI327630 KTE327629:KTE327630 LDA327629:LDA327630 LMW327629:LMW327630 LWS327629:LWS327630 MGO327629:MGO327630 MQK327629:MQK327630 NAG327629:NAG327630 NKC327629:NKC327630 NTY327629:NTY327630 ODU327629:ODU327630 ONQ327629:ONQ327630 OXM327629:OXM327630 PHI327629:PHI327630 PRE327629:PRE327630 QBA327629:QBA327630 QKW327629:QKW327630 QUS327629:QUS327630 REO327629:REO327630 ROK327629:ROK327630 RYG327629:RYG327630 SIC327629:SIC327630 SRY327629:SRY327630 TBU327629:TBU327630 TLQ327629:TLQ327630 TVM327629:TVM327630 UFI327629:UFI327630 UPE327629:UPE327630 UZA327629:UZA327630 VIW327629:VIW327630 VSS327629:VSS327630 WCO327629:WCO327630 WMK327629:WMK327630 WWG327629:WWG327630 Y393165:Y393166 JU393165:JU393166 TQ393165:TQ393166 ADM393165:ADM393166 ANI393165:ANI393166 AXE393165:AXE393166 BHA393165:BHA393166 BQW393165:BQW393166 CAS393165:CAS393166 CKO393165:CKO393166 CUK393165:CUK393166 DEG393165:DEG393166 DOC393165:DOC393166 DXY393165:DXY393166 EHU393165:EHU393166 ERQ393165:ERQ393166 FBM393165:FBM393166 FLI393165:FLI393166 FVE393165:FVE393166 GFA393165:GFA393166 GOW393165:GOW393166 GYS393165:GYS393166 HIO393165:HIO393166 HSK393165:HSK393166 ICG393165:ICG393166 IMC393165:IMC393166 IVY393165:IVY393166 JFU393165:JFU393166 JPQ393165:JPQ393166 JZM393165:JZM393166 KJI393165:KJI393166 KTE393165:KTE393166 LDA393165:LDA393166 LMW393165:LMW393166 LWS393165:LWS393166 MGO393165:MGO393166 MQK393165:MQK393166 NAG393165:NAG393166 NKC393165:NKC393166 NTY393165:NTY393166 ODU393165:ODU393166 ONQ393165:ONQ393166 OXM393165:OXM393166 PHI393165:PHI393166 PRE393165:PRE393166 QBA393165:QBA393166 QKW393165:QKW393166 QUS393165:QUS393166 REO393165:REO393166 ROK393165:ROK393166 RYG393165:RYG393166 SIC393165:SIC393166 SRY393165:SRY393166 TBU393165:TBU393166 TLQ393165:TLQ393166 TVM393165:TVM393166 UFI393165:UFI393166 UPE393165:UPE393166 UZA393165:UZA393166 VIW393165:VIW393166 VSS393165:VSS393166 WCO393165:WCO393166 WMK393165:WMK393166 WWG393165:WWG393166 Y458701:Y458702 JU458701:JU458702 TQ458701:TQ458702 ADM458701:ADM458702 ANI458701:ANI458702 AXE458701:AXE458702 BHA458701:BHA458702 BQW458701:BQW458702 CAS458701:CAS458702 CKO458701:CKO458702 CUK458701:CUK458702 DEG458701:DEG458702 DOC458701:DOC458702 DXY458701:DXY458702 EHU458701:EHU458702 ERQ458701:ERQ458702 FBM458701:FBM458702 FLI458701:FLI458702 FVE458701:FVE458702 GFA458701:GFA458702 GOW458701:GOW458702 GYS458701:GYS458702 HIO458701:HIO458702 HSK458701:HSK458702 ICG458701:ICG458702 IMC458701:IMC458702 IVY458701:IVY458702 JFU458701:JFU458702 JPQ458701:JPQ458702 JZM458701:JZM458702 KJI458701:KJI458702 KTE458701:KTE458702 LDA458701:LDA458702 LMW458701:LMW458702 LWS458701:LWS458702 MGO458701:MGO458702 MQK458701:MQK458702 NAG458701:NAG458702 NKC458701:NKC458702 NTY458701:NTY458702 ODU458701:ODU458702 ONQ458701:ONQ458702 OXM458701:OXM458702 PHI458701:PHI458702 PRE458701:PRE458702 QBA458701:QBA458702 QKW458701:QKW458702 QUS458701:QUS458702 REO458701:REO458702 ROK458701:ROK458702 RYG458701:RYG458702 SIC458701:SIC458702 SRY458701:SRY458702 TBU458701:TBU458702 TLQ458701:TLQ458702 TVM458701:TVM458702 UFI458701:UFI458702 UPE458701:UPE458702 UZA458701:UZA458702 VIW458701:VIW458702 VSS458701:VSS458702 WCO458701:WCO458702 WMK458701:WMK458702 WWG458701:WWG458702 Y524237:Y524238 JU524237:JU524238 TQ524237:TQ524238 ADM524237:ADM524238 ANI524237:ANI524238 AXE524237:AXE524238 BHA524237:BHA524238 BQW524237:BQW524238 CAS524237:CAS524238 CKO524237:CKO524238 CUK524237:CUK524238 DEG524237:DEG524238 DOC524237:DOC524238 DXY524237:DXY524238 EHU524237:EHU524238 ERQ524237:ERQ524238 FBM524237:FBM524238 FLI524237:FLI524238 FVE524237:FVE524238 GFA524237:GFA524238 GOW524237:GOW524238 GYS524237:GYS524238 HIO524237:HIO524238 HSK524237:HSK524238 ICG524237:ICG524238 IMC524237:IMC524238 IVY524237:IVY524238 JFU524237:JFU524238 JPQ524237:JPQ524238 JZM524237:JZM524238 KJI524237:KJI524238 KTE524237:KTE524238 LDA524237:LDA524238 LMW524237:LMW524238 LWS524237:LWS524238 MGO524237:MGO524238 MQK524237:MQK524238 NAG524237:NAG524238 NKC524237:NKC524238 NTY524237:NTY524238 ODU524237:ODU524238 ONQ524237:ONQ524238 OXM524237:OXM524238 PHI524237:PHI524238 PRE524237:PRE524238 QBA524237:QBA524238 QKW524237:QKW524238 QUS524237:QUS524238 REO524237:REO524238 ROK524237:ROK524238 RYG524237:RYG524238 SIC524237:SIC524238 SRY524237:SRY524238 TBU524237:TBU524238 TLQ524237:TLQ524238 TVM524237:TVM524238 UFI524237:UFI524238 UPE524237:UPE524238 UZA524237:UZA524238 VIW524237:VIW524238 VSS524237:VSS524238 WCO524237:WCO524238 WMK524237:WMK524238 WWG524237:WWG524238 Y589773:Y589774 JU589773:JU589774 TQ589773:TQ589774 ADM589773:ADM589774 ANI589773:ANI589774 AXE589773:AXE589774 BHA589773:BHA589774 BQW589773:BQW589774 CAS589773:CAS589774 CKO589773:CKO589774 CUK589773:CUK589774 DEG589773:DEG589774 DOC589773:DOC589774 DXY589773:DXY589774 EHU589773:EHU589774 ERQ589773:ERQ589774 FBM589773:FBM589774 FLI589773:FLI589774 FVE589773:FVE589774 GFA589773:GFA589774 GOW589773:GOW589774 GYS589773:GYS589774 HIO589773:HIO589774 HSK589773:HSK589774 ICG589773:ICG589774 IMC589773:IMC589774 IVY589773:IVY589774 JFU589773:JFU589774 JPQ589773:JPQ589774 JZM589773:JZM589774 KJI589773:KJI589774 KTE589773:KTE589774 LDA589773:LDA589774 LMW589773:LMW589774 LWS589773:LWS589774 MGO589773:MGO589774 MQK589773:MQK589774 NAG589773:NAG589774 NKC589773:NKC589774 NTY589773:NTY589774 ODU589773:ODU589774 ONQ589773:ONQ589774 OXM589773:OXM589774 PHI589773:PHI589774 PRE589773:PRE589774 QBA589773:QBA589774 QKW589773:QKW589774 QUS589773:QUS589774 REO589773:REO589774 ROK589773:ROK589774 RYG589773:RYG589774 SIC589773:SIC589774 SRY589773:SRY589774 TBU589773:TBU589774 TLQ589773:TLQ589774 TVM589773:TVM589774 UFI589773:UFI589774 UPE589773:UPE589774 UZA589773:UZA589774 VIW589773:VIW589774 VSS589773:VSS589774 WCO589773:WCO589774 WMK589773:WMK589774 WWG589773:WWG589774 Y655309:Y655310 JU655309:JU655310 TQ655309:TQ655310 ADM655309:ADM655310 ANI655309:ANI655310 AXE655309:AXE655310 BHA655309:BHA655310 BQW655309:BQW655310 CAS655309:CAS655310 CKO655309:CKO655310 CUK655309:CUK655310 DEG655309:DEG655310 DOC655309:DOC655310 DXY655309:DXY655310 EHU655309:EHU655310 ERQ655309:ERQ655310 FBM655309:FBM655310 FLI655309:FLI655310 FVE655309:FVE655310 GFA655309:GFA655310 GOW655309:GOW655310 GYS655309:GYS655310 HIO655309:HIO655310 HSK655309:HSK655310 ICG655309:ICG655310 IMC655309:IMC655310 IVY655309:IVY655310 JFU655309:JFU655310 JPQ655309:JPQ655310 JZM655309:JZM655310 KJI655309:KJI655310 KTE655309:KTE655310 LDA655309:LDA655310 LMW655309:LMW655310 LWS655309:LWS655310 MGO655309:MGO655310 MQK655309:MQK655310 NAG655309:NAG655310 NKC655309:NKC655310 NTY655309:NTY655310 ODU655309:ODU655310 ONQ655309:ONQ655310 OXM655309:OXM655310 PHI655309:PHI655310 PRE655309:PRE655310 QBA655309:QBA655310 QKW655309:QKW655310 QUS655309:QUS655310 REO655309:REO655310 ROK655309:ROK655310 RYG655309:RYG655310 SIC655309:SIC655310 SRY655309:SRY655310 TBU655309:TBU655310 TLQ655309:TLQ655310 TVM655309:TVM655310 UFI655309:UFI655310 UPE655309:UPE655310 UZA655309:UZA655310 VIW655309:VIW655310 VSS655309:VSS655310 WCO655309:WCO655310 WMK655309:WMK655310 WWG655309:WWG655310 Y720845:Y720846 JU720845:JU720846 TQ720845:TQ720846 ADM720845:ADM720846 ANI720845:ANI720846 AXE720845:AXE720846 BHA720845:BHA720846 BQW720845:BQW720846 CAS720845:CAS720846 CKO720845:CKO720846 CUK720845:CUK720846 DEG720845:DEG720846 DOC720845:DOC720846 DXY720845:DXY720846 EHU720845:EHU720846 ERQ720845:ERQ720846 FBM720845:FBM720846 FLI720845:FLI720846 FVE720845:FVE720846 GFA720845:GFA720846 GOW720845:GOW720846 GYS720845:GYS720846 HIO720845:HIO720846 HSK720845:HSK720846 ICG720845:ICG720846 IMC720845:IMC720846 IVY720845:IVY720846 JFU720845:JFU720846 JPQ720845:JPQ720846 JZM720845:JZM720846 KJI720845:KJI720846 KTE720845:KTE720846 LDA720845:LDA720846 LMW720845:LMW720846 LWS720845:LWS720846 MGO720845:MGO720846 MQK720845:MQK720846 NAG720845:NAG720846 NKC720845:NKC720846 NTY720845:NTY720846 ODU720845:ODU720846 ONQ720845:ONQ720846 OXM720845:OXM720846 PHI720845:PHI720846 PRE720845:PRE720846 QBA720845:QBA720846 QKW720845:QKW720846 QUS720845:QUS720846 REO720845:REO720846 ROK720845:ROK720846 RYG720845:RYG720846 SIC720845:SIC720846 SRY720845:SRY720846 TBU720845:TBU720846 TLQ720845:TLQ720846 TVM720845:TVM720846 UFI720845:UFI720846 UPE720845:UPE720846 UZA720845:UZA720846 VIW720845:VIW720846 VSS720845:VSS720846 WCO720845:WCO720846 WMK720845:WMK720846 WWG720845:WWG720846 Y786381:Y786382 JU786381:JU786382 TQ786381:TQ786382 ADM786381:ADM786382 ANI786381:ANI786382 AXE786381:AXE786382 BHA786381:BHA786382 BQW786381:BQW786382 CAS786381:CAS786382 CKO786381:CKO786382 CUK786381:CUK786382 DEG786381:DEG786382 DOC786381:DOC786382 DXY786381:DXY786382 EHU786381:EHU786382 ERQ786381:ERQ786382 FBM786381:FBM786382 FLI786381:FLI786382 FVE786381:FVE786382 GFA786381:GFA786382 GOW786381:GOW786382 GYS786381:GYS786382 HIO786381:HIO786382 HSK786381:HSK786382 ICG786381:ICG786382 IMC786381:IMC786382 IVY786381:IVY786382 JFU786381:JFU786382 JPQ786381:JPQ786382 JZM786381:JZM786382 KJI786381:KJI786382 KTE786381:KTE786382 LDA786381:LDA786382 LMW786381:LMW786382 LWS786381:LWS786382 MGO786381:MGO786382 MQK786381:MQK786382 NAG786381:NAG786382 NKC786381:NKC786382 NTY786381:NTY786382 ODU786381:ODU786382 ONQ786381:ONQ786382 OXM786381:OXM786382 PHI786381:PHI786382 PRE786381:PRE786382 QBA786381:QBA786382 QKW786381:QKW786382 QUS786381:QUS786382 REO786381:REO786382 ROK786381:ROK786382 RYG786381:RYG786382 SIC786381:SIC786382 SRY786381:SRY786382 TBU786381:TBU786382 TLQ786381:TLQ786382 TVM786381:TVM786382 UFI786381:UFI786382 UPE786381:UPE786382 UZA786381:UZA786382 VIW786381:VIW786382 VSS786381:VSS786382 WCO786381:WCO786382 WMK786381:WMK786382 WWG786381:WWG786382 Y851917:Y851918 JU851917:JU851918 TQ851917:TQ851918 ADM851917:ADM851918 ANI851917:ANI851918 AXE851917:AXE851918 BHA851917:BHA851918 BQW851917:BQW851918 CAS851917:CAS851918 CKO851917:CKO851918 CUK851917:CUK851918 DEG851917:DEG851918 DOC851917:DOC851918 DXY851917:DXY851918 EHU851917:EHU851918 ERQ851917:ERQ851918 FBM851917:FBM851918 FLI851917:FLI851918 FVE851917:FVE851918 GFA851917:GFA851918 GOW851917:GOW851918 GYS851917:GYS851918 HIO851917:HIO851918 HSK851917:HSK851918 ICG851917:ICG851918 IMC851917:IMC851918 IVY851917:IVY851918 JFU851917:JFU851918 JPQ851917:JPQ851918 JZM851917:JZM851918 KJI851917:KJI851918 KTE851917:KTE851918 LDA851917:LDA851918 LMW851917:LMW851918 LWS851917:LWS851918 MGO851917:MGO851918 MQK851917:MQK851918 NAG851917:NAG851918 NKC851917:NKC851918 NTY851917:NTY851918 ODU851917:ODU851918 ONQ851917:ONQ851918 OXM851917:OXM851918 PHI851917:PHI851918 PRE851917:PRE851918 QBA851917:QBA851918 QKW851917:QKW851918 QUS851917:QUS851918 REO851917:REO851918 ROK851917:ROK851918 RYG851917:RYG851918 SIC851917:SIC851918 SRY851917:SRY851918 TBU851917:TBU851918 TLQ851917:TLQ851918 TVM851917:TVM851918 UFI851917:UFI851918 UPE851917:UPE851918 UZA851917:UZA851918 VIW851917:VIW851918 VSS851917:VSS851918 WCO851917:WCO851918 WMK851917:WMK851918 WWG851917:WWG851918 Y917453:Y917454 JU917453:JU917454 TQ917453:TQ917454 ADM917453:ADM917454 ANI917453:ANI917454 AXE917453:AXE917454 BHA917453:BHA917454 BQW917453:BQW917454 CAS917453:CAS917454 CKO917453:CKO917454 CUK917453:CUK917454 DEG917453:DEG917454 DOC917453:DOC917454 DXY917453:DXY917454 EHU917453:EHU917454 ERQ917453:ERQ917454 FBM917453:FBM917454 FLI917453:FLI917454 FVE917453:FVE917454 GFA917453:GFA917454 GOW917453:GOW917454 GYS917453:GYS917454 HIO917453:HIO917454 HSK917453:HSK917454 ICG917453:ICG917454 IMC917453:IMC917454 IVY917453:IVY917454 JFU917453:JFU917454 JPQ917453:JPQ917454 JZM917453:JZM917454 KJI917453:KJI917454 KTE917453:KTE917454 LDA917453:LDA917454 LMW917453:LMW917454 LWS917453:LWS917454 MGO917453:MGO917454 MQK917453:MQK917454 NAG917453:NAG917454 NKC917453:NKC917454 NTY917453:NTY917454 ODU917453:ODU917454 ONQ917453:ONQ917454 OXM917453:OXM917454 PHI917453:PHI917454 PRE917453:PRE917454 QBA917453:QBA917454 QKW917453:QKW917454 QUS917453:QUS917454 REO917453:REO917454 ROK917453:ROK917454 RYG917453:RYG917454 SIC917453:SIC917454 SRY917453:SRY917454 TBU917453:TBU917454 TLQ917453:TLQ917454 TVM917453:TVM917454 UFI917453:UFI917454 UPE917453:UPE917454 UZA917453:UZA917454 VIW917453:VIW917454 VSS917453:VSS917454 WCO917453:WCO917454 WMK917453:WMK917454 WWG917453:WWG917454 Y982989:Y982990 JU982989:JU982990 TQ982989:TQ982990 ADM982989:ADM982990 ANI982989:ANI982990 AXE982989:AXE982990 BHA982989:BHA982990 BQW982989:BQW982990 CAS982989:CAS982990 CKO982989:CKO982990 CUK982989:CUK982990 DEG982989:DEG982990 DOC982989:DOC982990 DXY982989:DXY982990 EHU982989:EHU982990 ERQ982989:ERQ982990 FBM982989:FBM982990 FLI982989:FLI982990 FVE982989:FVE982990 GFA982989:GFA982990 GOW982989:GOW982990 GYS982989:GYS982990 HIO982989:HIO982990 HSK982989:HSK982990 ICG982989:ICG982990 IMC982989:IMC982990 IVY982989:IVY982990 JFU982989:JFU982990 JPQ982989:JPQ982990 JZM982989:JZM982990 KJI982989:KJI982990 KTE982989:KTE982990 LDA982989:LDA982990 LMW982989:LMW982990 LWS982989:LWS982990 MGO982989:MGO982990 MQK982989:MQK982990 NAG982989:NAG982990 NKC982989:NKC982990 NTY982989:NTY982990 ODU982989:ODU982990 ONQ982989:ONQ982990 OXM982989:OXM982990 PHI982989:PHI982990 PRE982989:PRE982990 QBA982989:QBA982990 QKW982989:QKW982990 QUS982989:QUS982990 REO982989:REO982990 ROK982989:ROK982990 RYG982989:RYG982990 SIC982989:SIC982990 SRY982989:SRY982990 TBU982989:TBU982990 TLQ982989:TLQ982990 TVM982989:TVM982990 UFI982989:UFI982990 UPE982989:UPE982990 UZA982989:UZA982990 VIW982989:VIW982990 VSS982989:VSS982990 WCO982989:WCO982990 WMK982989:WMK982990 WWG982989:WWG982990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480:Y65481 JU65480:JU65481 TQ65480:TQ65481 ADM65480:ADM65481 ANI65480:ANI65481 AXE65480:AXE65481 BHA65480:BHA65481 BQW65480:BQW65481 CAS65480:CAS65481 CKO65480:CKO65481 CUK65480:CUK65481 DEG65480:DEG65481 DOC65480:DOC65481 DXY65480:DXY65481 EHU65480:EHU65481 ERQ65480:ERQ65481 FBM65480:FBM65481 FLI65480:FLI65481 FVE65480:FVE65481 GFA65480:GFA65481 GOW65480:GOW65481 GYS65480:GYS65481 HIO65480:HIO65481 HSK65480:HSK65481 ICG65480:ICG65481 IMC65480:IMC65481 IVY65480:IVY65481 JFU65480:JFU65481 JPQ65480:JPQ65481 JZM65480:JZM65481 KJI65480:KJI65481 KTE65480:KTE65481 LDA65480:LDA65481 LMW65480:LMW65481 LWS65480:LWS65481 MGO65480:MGO65481 MQK65480:MQK65481 NAG65480:NAG65481 NKC65480:NKC65481 NTY65480:NTY65481 ODU65480:ODU65481 ONQ65480:ONQ65481 OXM65480:OXM65481 PHI65480:PHI65481 PRE65480:PRE65481 QBA65480:QBA65481 QKW65480:QKW65481 QUS65480:QUS65481 REO65480:REO65481 ROK65480:ROK65481 RYG65480:RYG65481 SIC65480:SIC65481 SRY65480:SRY65481 TBU65480:TBU65481 TLQ65480:TLQ65481 TVM65480:TVM65481 UFI65480:UFI65481 UPE65480:UPE65481 UZA65480:UZA65481 VIW65480:VIW65481 VSS65480:VSS65481 WCO65480:WCO65481 WMK65480:WMK65481 WWG65480:WWG65481 Y131016:Y131017 JU131016:JU131017 TQ131016:TQ131017 ADM131016:ADM131017 ANI131016:ANI131017 AXE131016:AXE131017 BHA131016:BHA131017 BQW131016:BQW131017 CAS131016:CAS131017 CKO131016:CKO131017 CUK131016:CUK131017 DEG131016:DEG131017 DOC131016:DOC131017 DXY131016:DXY131017 EHU131016:EHU131017 ERQ131016:ERQ131017 FBM131016:FBM131017 FLI131016:FLI131017 FVE131016:FVE131017 GFA131016:GFA131017 GOW131016:GOW131017 GYS131016:GYS131017 HIO131016:HIO131017 HSK131016:HSK131017 ICG131016:ICG131017 IMC131016:IMC131017 IVY131016:IVY131017 JFU131016:JFU131017 JPQ131016:JPQ131017 JZM131016:JZM131017 KJI131016:KJI131017 KTE131016:KTE131017 LDA131016:LDA131017 LMW131016:LMW131017 LWS131016:LWS131017 MGO131016:MGO131017 MQK131016:MQK131017 NAG131016:NAG131017 NKC131016:NKC131017 NTY131016:NTY131017 ODU131016:ODU131017 ONQ131016:ONQ131017 OXM131016:OXM131017 PHI131016:PHI131017 PRE131016:PRE131017 QBA131016:QBA131017 QKW131016:QKW131017 QUS131016:QUS131017 REO131016:REO131017 ROK131016:ROK131017 RYG131016:RYG131017 SIC131016:SIC131017 SRY131016:SRY131017 TBU131016:TBU131017 TLQ131016:TLQ131017 TVM131016:TVM131017 UFI131016:UFI131017 UPE131016:UPE131017 UZA131016:UZA131017 VIW131016:VIW131017 VSS131016:VSS131017 WCO131016:WCO131017 WMK131016:WMK131017 WWG131016:WWG131017 Y196552:Y196553 JU196552:JU196553 TQ196552:TQ196553 ADM196552:ADM196553 ANI196552:ANI196553 AXE196552:AXE196553 BHA196552:BHA196553 BQW196552:BQW196553 CAS196552:CAS196553 CKO196552:CKO196553 CUK196552:CUK196553 DEG196552:DEG196553 DOC196552:DOC196553 DXY196552:DXY196553 EHU196552:EHU196553 ERQ196552:ERQ196553 FBM196552:FBM196553 FLI196552:FLI196553 FVE196552:FVE196553 GFA196552:GFA196553 GOW196552:GOW196553 GYS196552:GYS196553 HIO196552:HIO196553 HSK196552:HSK196553 ICG196552:ICG196553 IMC196552:IMC196553 IVY196552:IVY196553 JFU196552:JFU196553 JPQ196552:JPQ196553 JZM196552:JZM196553 KJI196552:KJI196553 KTE196552:KTE196553 LDA196552:LDA196553 LMW196552:LMW196553 LWS196552:LWS196553 MGO196552:MGO196553 MQK196552:MQK196553 NAG196552:NAG196553 NKC196552:NKC196553 NTY196552:NTY196553 ODU196552:ODU196553 ONQ196552:ONQ196553 OXM196552:OXM196553 PHI196552:PHI196553 PRE196552:PRE196553 QBA196552:QBA196553 QKW196552:QKW196553 QUS196552:QUS196553 REO196552:REO196553 ROK196552:ROK196553 RYG196552:RYG196553 SIC196552:SIC196553 SRY196552:SRY196553 TBU196552:TBU196553 TLQ196552:TLQ196553 TVM196552:TVM196553 UFI196552:UFI196553 UPE196552:UPE196553 UZA196552:UZA196553 VIW196552:VIW196553 VSS196552:VSS196553 WCO196552:WCO196553 WMK196552:WMK196553 WWG196552:WWG196553 Y262088:Y262089 JU262088:JU262089 TQ262088:TQ262089 ADM262088:ADM262089 ANI262088:ANI262089 AXE262088:AXE262089 BHA262088:BHA262089 BQW262088:BQW262089 CAS262088:CAS262089 CKO262088:CKO262089 CUK262088:CUK262089 DEG262088:DEG262089 DOC262088:DOC262089 DXY262088:DXY262089 EHU262088:EHU262089 ERQ262088:ERQ262089 FBM262088:FBM262089 FLI262088:FLI262089 FVE262088:FVE262089 GFA262088:GFA262089 GOW262088:GOW262089 GYS262088:GYS262089 HIO262088:HIO262089 HSK262088:HSK262089 ICG262088:ICG262089 IMC262088:IMC262089 IVY262088:IVY262089 JFU262088:JFU262089 JPQ262088:JPQ262089 JZM262088:JZM262089 KJI262088:KJI262089 KTE262088:KTE262089 LDA262088:LDA262089 LMW262088:LMW262089 LWS262088:LWS262089 MGO262088:MGO262089 MQK262088:MQK262089 NAG262088:NAG262089 NKC262088:NKC262089 NTY262088:NTY262089 ODU262088:ODU262089 ONQ262088:ONQ262089 OXM262088:OXM262089 PHI262088:PHI262089 PRE262088:PRE262089 QBA262088:QBA262089 QKW262088:QKW262089 QUS262088:QUS262089 REO262088:REO262089 ROK262088:ROK262089 RYG262088:RYG262089 SIC262088:SIC262089 SRY262088:SRY262089 TBU262088:TBU262089 TLQ262088:TLQ262089 TVM262088:TVM262089 UFI262088:UFI262089 UPE262088:UPE262089 UZA262088:UZA262089 VIW262088:VIW262089 VSS262088:VSS262089 WCO262088:WCO262089 WMK262088:WMK262089 WWG262088:WWG262089 Y327624:Y327625 JU327624:JU327625 TQ327624:TQ327625 ADM327624:ADM327625 ANI327624:ANI327625 AXE327624:AXE327625 BHA327624:BHA327625 BQW327624:BQW327625 CAS327624:CAS327625 CKO327624:CKO327625 CUK327624:CUK327625 DEG327624:DEG327625 DOC327624:DOC327625 DXY327624:DXY327625 EHU327624:EHU327625 ERQ327624:ERQ327625 FBM327624:FBM327625 FLI327624:FLI327625 FVE327624:FVE327625 GFA327624:GFA327625 GOW327624:GOW327625 GYS327624:GYS327625 HIO327624:HIO327625 HSK327624:HSK327625 ICG327624:ICG327625 IMC327624:IMC327625 IVY327624:IVY327625 JFU327624:JFU327625 JPQ327624:JPQ327625 JZM327624:JZM327625 KJI327624:KJI327625 KTE327624:KTE327625 LDA327624:LDA327625 LMW327624:LMW327625 LWS327624:LWS327625 MGO327624:MGO327625 MQK327624:MQK327625 NAG327624:NAG327625 NKC327624:NKC327625 NTY327624:NTY327625 ODU327624:ODU327625 ONQ327624:ONQ327625 OXM327624:OXM327625 PHI327624:PHI327625 PRE327624:PRE327625 QBA327624:QBA327625 QKW327624:QKW327625 QUS327624:QUS327625 REO327624:REO327625 ROK327624:ROK327625 RYG327624:RYG327625 SIC327624:SIC327625 SRY327624:SRY327625 TBU327624:TBU327625 TLQ327624:TLQ327625 TVM327624:TVM327625 UFI327624:UFI327625 UPE327624:UPE327625 UZA327624:UZA327625 VIW327624:VIW327625 VSS327624:VSS327625 WCO327624:WCO327625 WMK327624:WMK327625 WWG327624:WWG327625 Y393160:Y393161 JU393160:JU393161 TQ393160:TQ393161 ADM393160:ADM393161 ANI393160:ANI393161 AXE393160:AXE393161 BHA393160:BHA393161 BQW393160:BQW393161 CAS393160:CAS393161 CKO393160:CKO393161 CUK393160:CUK393161 DEG393160:DEG393161 DOC393160:DOC393161 DXY393160:DXY393161 EHU393160:EHU393161 ERQ393160:ERQ393161 FBM393160:FBM393161 FLI393160:FLI393161 FVE393160:FVE393161 GFA393160:GFA393161 GOW393160:GOW393161 GYS393160:GYS393161 HIO393160:HIO393161 HSK393160:HSK393161 ICG393160:ICG393161 IMC393160:IMC393161 IVY393160:IVY393161 JFU393160:JFU393161 JPQ393160:JPQ393161 JZM393160:JZM393161 KJI393160:KJI393161 KTE393160:KTE393161 LDA393160:LDA393161 LMW393160:LMW393161 LWS393160:LWS393161 MGO393160:MGO393161 MQK393160:MQK393161 NAG393160:NAG393161 NKC393160:NKC393161 NTY393160:NTY393161 ODU393160:ODU393161 ONQ393160:ONQ393161 OXM393160:OXM393161 PHI393160:PHI393161 PRE393160:PRE393161 QBA393160:QBA393161 QKW393160:QKW393161 QUS393160:QUS393161 REO393160:REO393161 ROK393160:ROK393161 RYG393160:RYG393161 SIC393160:SIC393161 SRY393160:SRY393161 TBU393160:TBU393161 TLQ393160:TLQ393161 TVM393160:TVM393161 UFI393160:UFI393161 UPE393160:UPE393161 UZA393160:UZA393161 VIW393160:VIW393161 VSS393160:VSS393161 WCO393160:WCO393161 WMK393160:WMK393161 WWG393160:WWG393161 Y458696:Y458697 JU458696:JU458697 TQ458696:TQ458697 ADM458696:ADM458697 ANI458696:ANI458697 AXE458696:AXE458697 BHA458696:BHA458697 BQW458696:BQW458697 CAS458696:CAS458697 CKO458696:CKO458697 CUK458696:CUK458697 DEG458696:DEG458697 DOC458696:DOC458697 DXY458696:DXY458697 EHU458696:EHU458697 ERQ458696:ERQ458697 FBM458696:FBM458697 FLI458696:FLI458697 FVE458696:FVE458697 GFA458696:GFA458697 GOW458696:GOW458697 GYS458696:GYS458697 HIO458696:HIO458697 HSK458696:HSK458697 ICG458696:ICG458697 IMC458696:IMC458697 IVY458696:IVY458697 JFU458696:JFU458697 JPQ458696:JPQ458697 JZM458696:JZM458697 KJI458696:KJI458697 KTE458696:KTE458697 LDA458696:LDA458697 LMW458696:LMW458697 LWS458696:LWS458697 MGO458696:MGO458697 MQK458696:MQK458697 NAG458696:NAG458697 NKC458696:NKC458697 NTY458696:NTY458697 ODU458696:ODU458697 ONQ458696:ONQ458697 OXM458696:OXM458697 PHI458696:PHI458697 PRE458696:PRE458697 QBA458696:QBA458697 QKW458696:QKW458697 QUS458696:QUS458697 REO458696:REO458697 ROK458696:ROK458697 RYG458696:RYG458697 SIC458696:SIC458697 SRY458696:SRY458697 TBU458696:TBU458697 TLQ458696:TLQ458697 TVM458696:TVM458697 UFI458696:UFI458697 UPE458696:UPE458697 UZA458696:UZA458697 VIW458696:VIW458697 VSS458696:VSS458697 WCO458696:WCO458697 WMK458696:WMK458697 WWG458696:WWG458697 Y524232:Y524233 JU524232:JU524233 TQ524232:TQ524233 ADM524232:ADM524233 ANI524232:ANI524233 AXE524232:AXE524233 BHA524232:BHA524233 BQW524232:BQW524233 CAS524232:CAS524233 CKO524232:CKO524233 CUK524232:CUK524233 DEG524232:DEG524233 DOC524232:DOC524233 DXY524232:DXY524233 EHU524232:EHU524233 ERQ524232:ERQ524233 FBM524232:FBM524233 FLI524232:FLI524233 FVE524232:FVE524233 GFA524232:GFA524233 GOW524232:GOW524233 GYS524232:GYS524233 HIO524232:HIO524233 HSK524232:HSK524233 ICG524232:ICG524233 IMC524232:IMC524233 IVY524232:IVY524233 JFU524232:JFU524233 JPQ524232:JPQ524233 JZM524232:JZM524233 KJI524232:KJI524233 KTE524232:KTE524233 LDA524232:LDA524233 LMW524232:LMW524233 LWS524232:LWS524233 MGO524232:MGO524233 MQK524232:MQK524233 NAG524232:NAG524233 NKC524232:NKC524233 NTY524232:NTY524233 ODU524232:ODU524233 ONQ524232:ONQ524233 OXM524232:OXM524233 PHI524232:PHI524233 PRE524232:PRE524233 QBA524232:QBA524233 QKW524232:QKW524233 QUS524232:QUS524233 REO524232:REO524233 ROK524232:ROK524233 RYG524232:RYG524233 SIC524232:SIC524233 SRY524232:SRY524233 TBU524232:TBU524233 TLQ524232:TLQ524233 TVM524232:TVM524233 UFI524232:UFI524233 UPE524232:UPE524233 UZA524232:UZA524233 VIW524232:VIW524233 VSS524232:VSS524233 WCO524232:WCO524233 WMK524232:WMK524233 WWG524232:WWG524233 Y589768:Y589769 JU589768:JU589769 TQ589768:TQ589769 ADM589768:ADM589769 ANI589768:ANI589769 AXE589768:AXE589769 BHA589768:BHA589769 BQW589768:BQW589769 CAS589768:CAS589769 CKO589768:CKO589769 CUK589768:CUK589769 DEG589768:DEG589769 DOC589768:DOC589769 DXY589768:DXY589769 EHU589768:EHU589769 ERQ589768:ERQ589769 FBM589768:FBM589769 FLI589768:FLI589769 FVE589768:FVE589769 GFA589768:GFA589769 GOW589768:GOW589769 GYS589768:GYS589769 HIO589768:HIO589769 HSK589768:HSK589769 ICG589768:ICG589769 IMC589768:IMC589769 IVY589768:IVY589769 JFU589768:JFU589769 JPQ589768:JPQ589769 JZM589768:JZM589769 KJI589768:KJI589769 KTE589768:KTE589769 LDA589768:LDA589769 LMW589768:LMW589769 LWS589768:LWS589769 MGO589768:MGO589769 MQK589768:MQK589769 NAG589768:NAG589769 NKC589768:NKC589769 NTY589768:NTY589769 ODU589768:ODU589769 ONQ589768:ONQ589769 OXM589768:OXM589769 PHI589768:PHI589769 PRE589768:PRE589769 QBA589768:QBA589769 QKW589768:QKW589769 QUS589768:QUS589769 REO589768:REO589769 ROK589768:ROK589769 RYG589768:RYG589769 SIC589768:SIC589769 SRY589768:SRY589769 TBU589768:TBU589769 TLQ589768:TLQ589769 TVM589768:TVM589769 UFI589768:UFI589769 UPE589768:UPE589769 UZA589768:UZA589769 VIW589768:VIW589769 VSS589768:VSS589769 WCO589768:WCO589769 WMK589768:WMK589769 WWG589768:WWG589769 Y655304:Y655305 JU655304:JU655305 TQ655304:TQ655305 ADM655304:ADM655305 ANI655304:ANI655305 AXE655304:AXE655305 BHA655304:BHA655305 BQW655304:BQW655305 CAS655304:CAS655305 CKO655304:CKO655305 CUK655304:CUK655305 DEG655304:DEG655305 DOC655304:DOC655305 DXY655304:DXY655305 EHU655304:EHU655305 ERQ655304:ERQ655305 FBM655304:FBM655305 FLI655304:FLI655305 FVE655304:FVE655305 GFA655304:GFA655305 GOW655304:GOW655305 GYS655304:GYS655305 HIO655304:HIO655305 HSK655304:HSK655305 ICG655304:ICG655305 IMC655304:IMC655305 IVY655304:IVY655305 JFU655304:JFU655305 JPQ655304:JPQ655305 JZM655304:JZM655305 KJI655304:KJI655305 KTE655304:KTE655305 LDA655304:LDA655305 LMW655304:LMW655305 LWS655304:LWS655305 MGO655304:MGO655305 MQK655304:MQK655305 NAG655304:NAG655305 NKC655304:NKC655305 NTY655304:NTY655305 ODU655304:ODU655305 ONQ655304:ONQ655305 OXM655304:OXM655305 PHI655304:PHI655305 PRE655304:PRE655305 QBA655304:QBA655305 QKW655304:QKW655305 QUS655304:QUS655305 REO655304:REO655305 ROK655304:ROK655305 RYG655304:RYG655305 SIC655304:SIC655305 SRY655304:SRY655305 TBU655304:TBU655305 TLQ655304:TLQ655305 TVM655304:TVM655305 UFI655304:UFI655305 UPE655304:UPE655305 UZA655304:UZA655305 VIW655304:VIW655305 VSS655304:VSS655305 WCO655304:WCO655305 WMK655304:WMK655305 WWG655304:WWG655305 Y720840:Y720841 JU720840:JU720841 TQ720840:TQ720841 ADM720840:ADM720841 ANI720840:ANI720841 AXE720840:AXE720841 BHA720840:BHA720841 BQW720840:BQW720841 CAS720840:CAS720841 CKO720840:CKO720841 CUK720840:CUK720841 DEG720840:DEG720841 DOC720840:DOC720841 DXY720840:DXY720841 EHU720840:EHU720841 ERQ720840:ERQ720841 FBM720840:FBM720841 FLI720840:FLI720841 FVE720840:FVE720841 GFA720840:GFA720841 GOW720840:GOW720841 GYS720840:GYS720841 HIO720840:HIO720841 HSK720840:HSK720841 ICG720840:ICG720841 IMC720840:IMC720841 IVY720840:IVY720841 JFU720840:JFU720841 JPQ720840:JPQ720841 JZM720840:JZM720841 KJI720840:KJI720841 KTE720840:KTE720841 LDA720840:LDA720841 LMW720840:LMW720841 LWS720840:LWS720841 MGO720840:MGO720841 MQK720840:MQK720841 NAG720840:NAG720841 NKC720840:NKC720841 NTY720840:NTY720841 ODU720840:ODU720841 ONQ720840:ONQ720841 OXM720840:OXM720841 PHI720840:PHI720841 PRE720840:PRE720841 QBA720840:QBA720841 QKW720840:QKW720841 QUS720840:QUS720841 REO720840:REO720841 ROK720840:ROK720841 RYG720840:RYG720841 SIC720840:SIC720841 SRY720840:SRY720841 TBU720840:TBU720841 TLQ720840:TLQ720841 TVM720840:TVM720841 UFI720840:UFI720841 UPE720840:UPE720841 UZA720840:UZA720841 VIW720840:VIW720841 VSS720840:VSS720841 WCO720840:WCO720841 WMK720840:WMK720841 WWG720840:WWG720841 Y786376:Y786377 JU786376:JU786377 TQ786376:TQ786377 ADM786376:ADM786377 ANI786376:ANI786377 AXE786376:AXE786377 BHA786376:BHA786377 BQW786376:BQW786377 CAS786376:CAS786377 CKO786376:CKO786377 CUK786376:CUK786377 DEG786376:DEG786377 DOC786376:DOC786377 DXY786376:DXY786377 EHU786376:EHU786377 ERQ786376:ERQ786377 FBM786376:FBM786377 FLI786376:FLI786377 FVE786376:FVE786377 GFA786376:GFA786377 GOW786376:GOW786377 GYS786376:GYS786377 HIO786376:HIO786377 HSK786376:HSK786377 ICG786376:ICG786377 IMC786376:IMC786377 IVY786376:IVY786377 JFU786376:JFU786377 JPQ786376:JPQ786377 JZM786376:JZM786377 KJI786376:KJI786377 KTE786376:KTE786377 LDA786376:LDA786377 LMW786376:LMW786377 LWS786376:LWS786377 MGO786376:MGO786377 MQK786376:MQK786377 NAG786376:NAG786377 NKC786376:NKC786377 NTY786376:NTY786377 ODU786376:ODU786377 ONQ786376:ONQ786377 OXM786376:OXM786377 PHI786376:PHI786377 PRE786376:PRE786377 QBA786376:QBA786377 QKW786376:QKW786377 QUS786376:QUS786377 REO786376:REO786377 ROK786376:ROK786377 RYG786376:RYG786377 SIC786376:SIC786377 SRY786376:SRY786377 TBU786376:TBU786377 TLQ786376:TLQ786377 TVM786376:TVM786377 UFI786376:UFI786377 UPE786376:UPE786377 UZA786376:UZA786377 VIW786376:VIW786377 VSS786376:VSS786377 WCO786376:WCO786377 WMK786376:WMK786377 WWG786376:WWG786377 Y851912:Y851913 JU851912:JU851913 TQ851912:TQ851913 ADM851912:ADM851913 ANI851912:ANI851913 AXE851912:AXE851913 BHA851912:BHA851913 BQW851912:BQW851913 CAS851912:CAS851913 CKO851912:CKO851913 CUK851912:CUK851913 DEG851912:DEG851913 DOC851912:DOC851913 DXY851912:DXY851913 EHU851912:EHU851913 ERQ851912:ERQ851913 FBM851912:FBM851913 FLI851912:FLI851913 FVE851912:FVE851913 GFA851912:GFA851913 GOW851912:GOW851913 GYS851912:GYS851913 HIO851912:HIO851913 HSK851912:HSK851913 ICG851912:ICG851913 IMC851912:IMC851913 IVY851912:IVY851913 JFU851912:JFU851913 JPQ851912:JPQ851913 JZM851912:JZM851913 KJI851912:KJI851913 KTE851912:KTE851913 LDA851912:LDA851913 LMW851912:LMW851913 LWS851912:LWS851913 MGO851912:MGO851913 MQK851912:MQK851913 NAG851912:NAG851913 NKC851912:NKC851913 NTY851912:NTY851913 ODU851912:ODU851913 ONQ851912:ONQ851913 OXM851912:OXM851913 PHI851912:PHI851913 PRE851912:PRE851913 QBA851912:QBA851913 QKW851912:QKW851913 QUS851912:QUS851913 REO851912:REO851913 ROK851912:ROK851913 RYG851912:RYG851913 SIC851912:SIC851913 SRY851912:SRY851913 TBU851912:TBU851913 TLQ851912:TLQ851913 TVM851912:TVM851913 UFI851912:UFI851913 UPE851912:UPE851913 UZA851912:UZA851913 VIW851912:VIW851913 VSS851912:VSS851913 WCO851912:WCO851913 WMK851912:WMK851913 WWG851912:WWG851913 Y917448:Y917449 JU917448:JU917449 TQ917448:TQ917449 ADM917448:ADM917449 ANI917448:ANI917449 AXE917448:AXE917449 BHA917448:BHA917449 BQW917448:BQW917449 CAS917448:CAS917449 CKO917448:CKO917449 CUK917448:CUK917449 DEG917448:DEG917449 DOC917448:DOC917449 DXY917448:DXY917449 EHU917448:EHU917449 ERQ917448:ERQ917449 FBM917448:FBM917449 FLI917448:FLI917449 FVE917448:FVE917449 GFA917448:GFA917449 GOW917448:GOW917449 GYS917448:GYS917449 HIO917448:HIO917449 HSK917448:HSK917449 ICG917448:ICG917449 IMC917448:IMC917449 IVY917448:IVY917449 JFU917448:JFU917449 JPQ917448:JPQ917449 JZM917448:JZM917449 KJI917448:KJI917449 KTE917448:KTE917449 LDA917448:LDA917449 LMW917448:LMW917449 LWS917448:LWS917449 MGO917448:MGO917449 MQK917448:MQK917449 NAG917448:NAG917449 NKC917448:NKC917449 NTY917448:NTY917449 ODU917448:ODU917449 ONQ917448:ONQ917449 OXM917448:OXM917449 PHI917448:PHI917449 PRE917448:PRE917449 QBA917448:QBA917449 QKW917448:QKW917449 QUS917448:QUS917449 REO917448:REO917449 ROK917448:ROK917449 RYG917448:RYG917449 SIC917448:SIC917449 SRY917448:SRY917449 TBU917448:TBU917449 TLQ917448:TLQ917449 TVM917448:TVM917449 UFI917448:UFI917449 UPE917448:UPE917449 UZA917448:UZA917449 VIW917448:VIW917449 VSS917448:VSS917449 WCO917448:WCO917449 WMK917448:WMK917449 WWG917448:WWG917449 Y982984:Y982985 JU982984:JU982985 TQ982984:TQ982985 ADM982984:ADM982985 ANI982984:ANI982985 AXE982984:AXE982985 BHA982984:BHA982985 BQW982984:BQW982985 CAS982984:CAS982985 CKO982984:CKO982985 CUK982984:CUK982985 DEG982984:DEG982985 DOC982984:DOC982985 DXY982984:DXY982985 EHU982984:EHU982985 ERQ982984:ERQ982985 FBM982984:FBM982985 FLI982984:FLI982985 FVE982984:FVE982985 GFA982984:GFA982985 GOW982984:GOW982985 GYS982984:GYS982985 HIO982984:HIO982985 HSK982984:HSK982985 ICG982984:ICG982985 IMC982984:IMC982985 IVY982984:IVY982985 JFU982984:JFU982985 JPQ982984:JPQ982985 JZM982984:JZM982985 KJI982984:KJI982985 KTE982984:KTE982985 LDA982984:LDA982985 LMW982984:LMW982985 LWS982984:LWS982985 MGO982984:MGO982985 MQK982984:MQK982985 NAG982984:NAG982985 NKC982984:NKC982985 NTY982984:NTY982985 ODU982984:ODU982985 ONQ982984:ONQ982985 OXM982984:OXM982985 PHI982984:PHI982985 PRE982984:PRE982985 QBA982984:QBA982985 QKW982984:QKW982985 QUS982984:QUS982985 REO982984:REO982985 ROK982984:ROK982985 RYG982984:RYG982985 SIC982984:SIC982985 SRY982984:SRY982985 TBU982984:TBU982985 TLQ982984:TLQ982985 TVM982984:TVM982985 UFI982984:UFI982985 UPE982984:UPE982985 UZA982984:UZA982985 VIW982984:VIW982985 VSS982984:VSS982985 WCO982984:WCO982985 WMK982984:WMK982985 Y21" xr:uid="{1E227979-0198-4840-8815-894005DFECD1}">
      <formula1>"戦略,総務,財務,ＩＳＥＣ,OSC,ＳＥＣ,ＩＴスキル,ＩＴ人材,産学連携,JITEC"</formula1>
    </dataValidation>
    <dataValidation type="list" allowBlank="1" showInputMessage="1" showErrorMessage="1" sqref="AA65485:AA65486 JW65485:JW65486 TS65485:TS65486 ADO65485:ADO65486 ANK65485:ANK65486 AXG65485:AXG65486 BHC65485:BHC65486 BQY65485:BQY65486 CAU65485:CAU65486 CKQ65485:CKQ65486 CUM65485:CUM65486 DEI65485:DEI65486 DOE65485:DOE65486 DYA65485:DYA65486 EHW65485:EHW65486 ERS65485:ERS65486 FBO65485:FBO65486 FLK65485:FLK65486 FVG65485:FVG65486 GFC65485:GFC65486 GOY65485:GOY65486 GYU65485:GYU65486 HIQ65485:HIQ65486 HSM65485:HSM65486 ICI65485:ICI65486 IME65485:IME65486 IWA65485:IWA65486 JFW65485:JFW65486 JPS65485:JPS65486 JZO65485:JZO65486 KJK65485:KJK65486 KTG65485:KTG65486 LDC65485:LDC65486 LMY65485:LMY65486 LWU65485:LWU65486 MGQ65485:MGQ65486 MQM65485:MQM65486 NAI65485:NAI65486 NKE65485:NKE65486 NUA65485:NUA65486 ODW65485:ODW65486 ONS65485:ONS65486 OXO65485:OXO65486 PHK65485:PHK65486 PRG65485:PRG65486 QBC65485:QBC65486 QKY65485:QKY65486 QUU65485:QUU65486 REQ65485:REQ65486 ROM65485:ROM65486 RYI65485:RYI65486 SIE65485:SIE65486 SSA65485:SSA65486 TBW65485:TBW65486 TLS65485:TLS65486 TVO65485:TVO65486 UFK65485:UFK65486 UPG65485:UPG65486 UZC65485:UZC65486 VIY65485:VIY65486 VSU65485:VSU65486 WCQ65485:WCQ65486 WMM65485:WMM65486 WWI65485:WWI65486 AA131021:AA131022 JW131021:JW131022 TS131021:TS131022 ADO131021:ADO131022 ANK131021:ANK131022 AXG131021:AXG131022 BHC131021:BHC131022 BQY131021:BQY131022 CAU131021:CAU131022 CKQ131021:CKQ131022 CUM131021:CUM131022 DEI131021:DEI131022 DOE131021:DOE131022 DYA131021:DYA131022 EHW131021:EHW131022 ERS131021:ERS131022 FBO131021:FBO131022 FLK131021:FLK131022 FVG131021:FVG131022 GFC131021:GFC131022 GOY131021:GOY131022 GYU131021:GYU131022 HIQ131021:HIQ131022 HSM131021:HSM131022 ICI131021:ICI131022 IME131021:IME131022 IWA131021:IWA131022 JFW131021:JFW131022 JPS131021:JPS131022 JZO131021:JZO131022 KJK131021:KJK131022 KTG131021:KTG131022 LDC131021:LDC131022 LMY131021:LMY131022 LWU131021:LWU131022 MGQ131021:MGQ131022 MQM131021:MQM131022 NAI131021:NAI131022 NKE131021:NKE131022 NUA131021:NUA131022 ODW131021:ODW131022 ONS131021:ONS131022 OXO131021:OXO131022 PHK131021:PHK131022 PRG131021:PRG131022 QBC131021:QBC131022 QKY131021:QKY131022 QUU131021:QUU131022 REQ131021:REQ131022 ROM131021:ROM131022 RYI131021:RYI131022 SIE131021:SIE131022 SSA131021:SSA131022 TBW131021:TBW131022 TLS131021:TLS131022 TVO131021:TVO131022 UFK131021:UFK131022 UPG131021:UPG131022 UZC131021:UZC131022 VIY131021:VIY131022 VSU131021:VSU131022 WCQ131021:WCQ131022 WMM131021:WMM131022 WWI131021:WWI131022 AA196557:AA196558 JW196557:JW196558 TS196557:TS196558 ADO196557:ADO196558 ANK196557:ANK196558 AXG196557:AXG196558 BHC196557:BHC196558 BQY196557:BQY196558 CAU196557:CAU196558 CKQ196557:CKQ196558 CUM196557:CUM196558 DEI196557:DEI196558 DOE196557:DOE196558 DYA196557:DYA196558 EHW196557:EHW196558 ERS196557:ERS196558 FBO196557:FBO196558 FLK196557:FLK196558 FVG196557:FVG196558 GFC196557:GFC196558 GOY196557:GOY196558 GYU196557:GYU196558 HIQ196557:HIQ196558 HSM196557:HSM196558 ICI196557:ICI196558 IME196557:IME196558 IWA196557:IWA196558 JFW196557:JFW196558 JPS196557:JPS196558 JZO196557:JZO196558 KJK196557:KJK196558 KTG196557:KTG196558 LDC196557:LDC196558 LMY196557:LMY196558 LWU196557:LWU196558 MGQ196557:MGQ196558 MQM196557:MQM196558 NAI196557:NAI196558 NKE196557:NKE196558 NUA196557:NUA196558 ODW196557:ODW196558 ONS196557:ONS196558 OXO196557:OXO196558 PHK196557:PHK196558 PRG196557:PRG196558 QBC196557:QBC196558 QKY196557:QKY196558 QUU196557:QUU196558 REQ196557:REQ196558 ROM196557:ROM196558 RYI196557:RYI196558 SIE196557:SIE196558 SSA196557:SSA196558 TBW196557:TBW196558 TLS196557:TLS196558 TVO196557:TVO196558 UFK196557:UFK196558 UPG196557:UPG196558 UZC196557:UZC196558 VIY196557:VIY196558 VSU196557:VSU196558 WCQ196557:WCQ196558 WMM196557:WMM196558 WWI196557:WWI196558 AA262093:AA262094 JW262093:JW262094 TS262093:TS262094 ADO262093:ADO262094 ANK262093:ANK262094 AXG262093:AXG262094 BHC262093:BHC262094 BQY262093:BQY262094 CAU262093:CAU262094 CKQ262093:CKQ262094 CUM262093:CUM262094 DEI262093:DEI262094 DOE262093:DOE262094 DYA262093:DYA262094 EHW262093:EHW262094 ERS262093:ERS262094 FBO262093:FBO262094 FLK262093:FLK262094 FVG262093:FVG262094 GFC262093:GFC262094 GOY262093:GOY262094 GYU262093:GYU262094 HIQ262093:HIQ262094 HSM262093:HSM262094 ICI262093:ICI262094 IME262093:IME262094 IWA262093:IWA262094 JFW262093:JFW262094 JPS262093:JPS262094 JZO262093:JZO262094 KJK262093:KJK262094 KTG262093:KTG262094 LDC262093:LDC262094 LMY262093:LMY262094 LWU262093:LWU262094 MGQ262093:MGQ262094 MQM262093:MQM262094 NAI262093:NAI262094 NKE262093:NKE262094 NUA262093:NUA262094 ODW262093:ODW262094 ONS262093:ONS262094 OXO262093:OXO262094 PHK262093:PHK262094 PRG262093:PRG262094 QBC262093:QBC262094 QKY262093:QKY262094 QUU262093:QUU262094 REQ262093:REQ262094 ROM262093:ROM262094 RYI262093:RYI262094 SIE262093:SIE262094 SSA262093:SSA262094 TBW262093:TBW262094 TLS262093:TLS262094 TVO262093:TVO262094 UFK262093:UFK262094 UPG262093:UPG262094 UZC262093:UZC262094 VIY262093:VIY262094 VSU262093:VSU262094 WCQ262093:WCQ262094 WMM262093:WMM262094 WWI262093:WWI262094 AA327629:AA327630 JW327629:JW327630 TS327629:TS327630 ADO327629:ADO327630 ANK327629:ANK327630 AXG327629:AXG327630 BHC327629:BHC327630 BQY327629:BQY327630 CAU327629:CAU327630 CKQ327629:CKQ327630 CUM327629:CUM327630 DEI327629:DEI327630 DOE327629:DOE327630 DYA327629:DYA327630 EHW327629:EHW327630 ERS327629:ERS327630 FBO327629:FBO327630 FLK327629:FLK327630 FVG327629:FVG327630 GFC327629:GFC327630 GOY327629:GOY327630 GYU327629:GYU327630 HIQ327629:HIQ327630 HSM327629:HSM327630 ICI327629:ICI327630 IME327629:IME327630 IWA327629:IWA327630 JFW327629:JFW327630 JPS327629:JPS327630 JZO327629:JZO327630 KJK327629:KJK327630 KTG327629:KTG327630 LDC327629:LDC327630 LMY327629:LMY327630 LWU327629:LWU327630 MGQ327629:MGQ327630 MQM327629:MQM327630 NAI327629:NAI327630 NKE327629:NKE327630 NUA327629:NUA327630 ODW327629:ODW327630 ONS327629:ONS327630 OXO327629:OXO327630 PHK327629:PHK327630 PRG327629:PRG327630 QBC327629:QBC327630 QKY327629:QKY327630 QUU327629:QUU327630 REQ327629:REQ327630 ROM327629:ROM327630 RYI327629:RYI327630 SIE327629:SIE327630 SSA327629:SSA327630 TBW327629:TBW327630 TLS327629:TLS327630 TVO327629:TVO327630 UFK327629:UFK327630 UPG327629:UPG327630 UZC327629:UZC327630 VIY327629:VIY327630 VSU327629:VSU327630 WCQ327629:WCQ327630 WMM327629:WMM327630 WWI327629:WWI327630 AA393165:AA393166 JW393165:JW393166 TS393165:TS393166 ADO393165:ADO393166 ANK393165:ANK393166 AXG393165:AXG393166 BHC393165:BHC393166 BQY393165:BQY393166 CAU393165:CAU393166 CKQ393165:CKQ393166 CUM393165:CUM393166 DEI393165:DEI393166 DOE393165:DOE393166 DYA393165:DYA393166 EHW393165:EHW393166 ERS393165:ERS393166 FBO393165:FBO393166 FLK393165:FLK393166 FVG393165:FVG393166 GFC393165:GFC393166 GOY393165:GOY393166 GYU393165:GYU393166 HIQ393165:HIQ393166 HSM393165:HSM393166 ICI393165:ICI393166 IME393165:IME393166 IWA393165:IWA393166 JFW393165:JFW393166 JPS393165:JPS393166 JZO393165:JZO393166 KJK393165:KJK393166 KTG393165:KTG393166 LDC393165:LDC393166 LMY393165:LMY393166 LWU393165:LWU393166 MGQ393165:MGQ393166 MQM393165:MQM393166 NAI393165:NAI393166 NKE393165:NKE393166 NUA393165:NUA393166 ODW393165:ODW393166 ONS393165:ONS393166 OXO393165:OXO393166 PHK393165:PHK393166 PRG393165:PRG393166 QBC393165:QBC393166 QKY393165:QKY393166 QUU393165:QUU393166 REQ393165:REQ393166 ROM393165:ROM393166 RYI393165:RYI393166 SIE393165:SIE393166 SSA393165:SSA393166 TBW393165:TBW393166 TLS393165:TLS393166 TVO393165:TVO393166 UFK393165:UFK393166 UPG393165:UPG393166 UZC393165:UZC393166 VIY393165:VIY393166 VSU393165:VSU393166 WCQ393165:WCQ393166 WMM393165:WMM393166 WWI393165:WWI393166 AA458701:AA458702 JW458701:JW458702 TS458701:TS458702 ADO458701:ADO458702 ANK458701:ANK458702 AXG458701:AXG458702 BHC458701:BHC458702 BQY458701:BQY458702 CAU458701:CAU458702 CKQ458701:CKQ458702 CUM458701:CUM458702 DEI458701:DEI458702 DOE458701:DOE458702 DYA458701:DYA458702 EHW458701:EHW458702 ERS458701:ERS458702 FBO458701:FBO458702 FLK458701:FLK458702 FVG458701:FVG458702 GFC458701:GFC458702 GOY458701:GOY458702 GYU458701:GYU458702 HIQ458701:HIQ458702 HSM458701:HSM458702 ICI458701:ICI458702 IME458701:IME458702 IWA458701:IWA458702 JFW458701:JFW458702 JPS458701:JPS458702 JZO458701:JZO458702 KJK458701:KJK458702 KTG458701:KTG458702 LDC458701:LDC458702 LMY458701:LMY458702 LWU458701:LWU458702 MGQ458701:MGQ458702 MQM458701:MQM458702 NAI458701:NAI458702 NKE458701:NKE458702 NUA458701:NUA458702 ODW458701:ODW458702 ONS458701:ONS458702 OXO458701:OXO458702 PHK458701:PHK458702 PRG458701:PRG458702 QBC458701:QBC458702 QKY458701:QKY458702 QUU458701:QUU458702 REQ458701:REQ458702 ROM458701:ROM458702 RYI458701:RYI458702 SIE458701:SIE458702 SSA458701:SSA458702 TBW458701:TBW458702 TLS458701:TLS458702 TVO458701:TVO458702 UFK458701:UFK458702 UPG458701:UPG458702 UZC458701:UZC458702 VIY458701:VIY458702 VSU458701:VSU458702 WCQ458701:WCQ458702 WMM458701:WMM458702 WWI458701:WWI458702 AA524237:AA524238 JW524237:JW524238 TS524237:TS524238 ADO524237:ADO524238 ANK524237:ANK524238 AXG524237:AXG524238 BHC524237:BHC524238 BQY524237:BQY524238 CAU524237:CAU524238 CKQ524237:CKQ524238 CUM524237:CUM524238 DEI524237:DEI524238 DOE524237:DOE524238 DYA524237:DYA524238 EHW524237:EHW524238 ERS524237:ERS524238 FBO524237:FBO524238 FLK524237:FLK524238 FVG524237:FVG524238 GFC524237:GFC524238 GOY524237:GOY524238 GYU524237:GYU524238 HIQ524237:HIQ524238 HSM524237:HSM524238 ICI524237:ICI524238 IME524237:IME524238 IWA524237:IWA524238 JFW524237:JFW524238 JPS524237:JPS524238 JZO524237:JZO524238 KJK524237:KJK524238 KTG524237:KTG524238 LDC524237:LDC524238 LMY524237:LMY524238 LWU524237:LWU524238 MGQ524237:MGQ524238 MQM524237:MQM524238 NAI524237:NAI524238 NKE524237:NKE524238 NUA524237:NUA524238 ODW524237:ODW524238 ONS524237:ONS524238 OXO524237:OXO524238 PHK524237:PHK524238 PRG524237:PRG524238 QBC524237:QBC524238 QKY524237:QKY524238 QUU524237:QUU524238 REQ524237:REQ524238 ROM524237:ROM524238 RYI524237:RYI524238 SIE524237:SIE524238 SSA524237:SSA524238 TBW524237:TBW524238 TLS524237:TLS524238 TVO524237:TVO524238 UFK524237:UFK524238 UPG524237:UPG524238 UZC524237:UZC524238 VIY524237:VIY524238 VSU524237:VSU524238 WCQ524237:WCQ524238 WMM524237:WMM524238 WWI524237:WWI524238 AA589773:AA589774 JW589773:JW589774 TS589773:TS589774 ADO589773:ADO589774 ANK589773:ANK589774 AXG589773:AXG589774 BHC589773:BHC589774 BQY589773:BQY589774 CAU589773:CAU589774 CKQ589773:CKQ589774 CUM589773:CUM589774 DEI589773:DEI589774 DOE589773:DOE589774 DYA589773:DYA589774 EHW589773:EHW589774 ERS589773:ERS589774 FBO589773:FBO589774 FLK589773:FLK589774 FVG589773:FVG589774 GFC589773:GFC589774 GOY589773:GOY589774 GYU589773:GYU589774 HIQ589773:HIQ589774 HSM589773:HSM589774 ICI589773:ICI589774 IME589773:IME589774 IWA589773:IWA589774 JFW589773:JFW589774 JPS589773:JPS589774 JZO589773:JZO589774 KJK589773:KJK589774 KTG589773:KTG589774 LDC589773:LDC589774 LMY589773:LMY589774 LWU589773:LWU589774 MGQ589773:MGQ589774 MQM589773:MQM589774 NAI589773:NAI589774 NKE589773:NKE589774 NUA589773:NUA589774 ODW589773:ODW589774 ONS589773:ONS589774 OXO589773:OXO589774 PHK589773:PHK589774 PRG589773:PRG589774 QBC589773:QBC589774 QKY589773:QKY589774 QUU589773:QUU589774 REQ589773:REQ589774 ROM589773:ROM589774 RYI589773:RYI589774 SIE589773:SIE589774 SSA589773:SSA589774 TBW589773:TBW589774 TLS589773:TLS589774 TVO589773:TVO589774 UFK589773:UFK589774 UPG589773:UPG589774 UZC589773:UZC589774 VIY589773:VIY589774 VSU589773:VSU589774 WCQ589773:WCQ589774 WMM589773:WMM589774 WWI589773:WWI589774 AA655309:AA655310 JW655309:JW655310 TS655309:TS655310 ADO655309:ADO655310 ANK655309:ANK655310 AXG655309:AXG655310 BHC655309:BHC655310 BQY655309:BQY655310 CAU655309:CAU655310 CKQ655309:CKQ655310 CUM655309:CUM655310 DEI655309:DEI655310 DOE655309:DOE655310 DYA655309:DYA655310 EHW655309:EHW655310 ERS655309:ERS655310 FBO655309:FBO655310 FLK655309:FLK655310 FVG655309:FVG655310 GFC655309:GFC655310 GOY655309:GOY655310 GYU655309:GYU655310 HIQ655309:HIQ655310 HSM655309:HSM655310 ICI655309:ICI655310 IME655309:IME655310 IWA655309:IWA655310 JFW655309:JFW655310 JPS655309:JPS655310 JZO655309:JZO655310 KJK655309:KJK655310 KTG655309:KTG655310 LDC655309:LDC655310 LMY655309:LMY655310 LWU655309:LWU655310 MGQ655309:MGQ655310 MQM655309:MQM655310 NAI655309:NAI655310 NKE655309:NKE655310 NUA655309:NUA655310 ODW655309:ODW655310 ONS655309:ONS655310 OXO655309:OXO655310 PHK655309:PHK655310 PRG655309:PRG655310 QBC655309:QBC655310 QKY655309:QKY655310 QUU655309:QUU655310 REQ655309:REQ655310 ROM655309:ROM655310 RYI655309:RYI655310 SIE655309:SIE655310 SSA655309:SSA655310 TBW655309:TBW655310 TLS655309:TLS655310 TVO655309:TVO655310 UFK655309:UFK655310 UPG655309:UPG655310 UZC655309:UZC655310 VIY655309:VIY655310 VSU655309:VSU655310 WCQ655309:WCQ655310 WMM655309:WMM655310 WWI655309:WWI655310 AA720845:AA720846 JW720845:JW720846 TS720845:TS720846 ADO720845:ADO720846 ANK720845:ANK720846 AXG720845:AXG720846 BHC720845:BHC720846 BQY720845:BQY720846 CAU720845:CAU720846 CKQ720845:CKQ720846 CUM720845:CUM720846 DEI720845:DEI720846 DOE720845:DOE720846 DYA720845:DYA720846 EHW720845:EHW720846 ERS720845:ERS720846 FBO720845:FBO720846 FLK720845:FLK720846 FVG720845:FVG720846 GFC720845:GFC720846 GOY720845:GOY720846 GYU720845:GYU720846 HIQ720845:HIQ720846 HSM720845:HSM720846 ICI720845:ICI720846 IME720845:IME720846 IWA720845:IWA720846 JFW720845:JFW720846 JPS720845:JPS720846 JZO720845:JZO720846 KJK720845:KJK720846 KTG720845:KTG720846 LDC720845:LDC720846 LMY720845:LMY720846 LWU720845:LWU720846 MGQ720845:MGQ720846 MQM720845:MQM720846 NAI720845:NAI720846 NKE720845:NKE720846 NUA720845:NUA720846 ODW720845:ODW720846 ONS720845:ONS720846 OXO720845:OXO720846 PHK720845:PHK720846 PRG720845:PRG720846 QBC720845:QBC720846 QKY720845:QKY720846 QUU720845:QUU720846 REQ720845:REQ720846 ROM720845:ROM720846 RYI720845:RYI720846 SIE720845:SIE720846 SSA720845:SSA720846 TBW720845:TBW720846 TLS720845:TLS720846 TVO720845:TVO720846 UFK720845:UFK720846 UPG720845:UPG720846 UZC720845:UZC720846 VIY720845:VIY720846 VSU720845:VSU720846 WCQ720845:WCQ720846 WMM720845:WMM720846 WWI720845:WWI720846 AA786381:AA786382 JW786381:JW786382 TS786381:TS786382 ADO786381:ADO786382 ANK786381:ANK786382 AXG786381:AXG786382 BHC786381:BHC786382 BQY786381:BQY786382 CAU786381:CAU786382 CKQ786381:CKQ786382 CUM786381:CUM786382 DEI786381:DEI786382 DOE786381:DOE786382 DYA786381:DYA786382 EHW786381:EHW786382 ERS786381:ERS786382 FBO786381:FBO786382 FLK786381:FLK786382 FVG786381:FVG786382 GFC786381:GFC786382 GOY786381:GOY786382 GYU786381:GYU786382 HIQ786381:HIQ786382 HSM786381:HSM786382 ICI786381:ICI786382 IME786381:IME786382 IWA786381:IWA786382 JFW786381:JFW786382 JPS786381:JPS786382 JZO786381:JZO786382 KJK786381:KJK786382 KTG786381:KTG786382 LDC786381:LDC786382 LMY786381:LMY786382 LWU786381:LWU786382 MGQ786381:MGQ786382 MQM786381:MQM786382 NAI786381:NAI786382 NKE786381:NKE786382 NUA786381:NUA786382 ODW786381:ODW786382 ONS786381:ONS786382 OXO786381:OXO786382 PHK786381:PHK786382 PRG786381:PRG786382 QBC786381:QBC786382 QKY786381:QKY786382 QUU786381:QUU786382 REQ786381:REQ786382 ROM786381:ROM786382 RYI786381:RYI786382 SIE786381:SIE786382 SSA786381:SSA786382 TBW786381:TBW786382 TLS786381:TLS786382 TVO786381:TVO786382 UFK786381:UFK786382 UPG786381:UPG786382 UZC786381:UZC786382 VIY786381:VIY786382 VSU786381:VSU786382 WCQ786381:WCQ786382 WMM786381:WMM786382 WWI786381:WWI786382 AA851917:AA851918 JW851917:JW851918 TS851917:TS851918 ADO851917:ADO851918 ANK851917:ANK851918 AXG851917:AXG851918 BHC851917:BHC851918 BQY851917:BQY851918 CAU851917:CAU851918 CKQ851917:CKQ851918 CUM851917:CUM851918 DEI851917:DEI851918 DOE851917:DOE851918 DYA851917:DYA851918 EHW851917:EHW851918 ERS851917:ERS851918 FBO851917:FBO851918 FLK851917:FLK851918 FVG851917:FVG851918 GFC851917:GFC851918 GOY851917:GOY851918 GYU851917:GYU851918 HIQ851917:HIQ851918 HSM851917:HSM851918 ICI851917:ICI851918 IME851917:IME851918 IWA851917:IWA851918 JFW851917:JFW851918 JPS851917:JPS851918 JZO851917:JZO851918 KJK851917:KJK851918 KTG851917:KTG851918 LDC851917:LDC851918 LMY851917:LMY851918 LWU851917:LWU851918 MGQ851917:MGQ851918 MQM851917:MQM851918 NAI851917:NAI851918 NKE851917:NKE851918 NUA851917:NUA851918 ODW851917:ODW851918 ONS851917:ONS851918 OXO851917:OXO851918 PHK851917:PHK851918 PRG851917:PRG851918 QBC851917:QBC851918 QKY851917:QKY851918 QUU851917:QUU851918 REQ851917:REQ851918 ROM851917:ROM851918 RYI851917:RYI851918 SIE851917:SIE851918 SSA851917:SSA851918 TBW851917:TBW851918 TLS851917:TLS851918 TVO851917:TVO851918 UFK851917:UFK851918 UPG851917:UPG851918 UZC851917:UZC851918 VIY851917:VIY851918 VSU851917:VSU851918 WCQ851917:WCQ851918 WMM851917:WMM851918 WWI851917:WWI851918 AA917453:AA917454 JW917453:JW917454 TS917453:TS917454 ADO917453:ADO917454 ANK917453:ANK917454 AXG917453:AXG917454 BHC917453:BHC917454 BQY917453:BQY917454 CAU917453:CAU917454 CKQ917453:CKQ917454 CUM917453:CUM917454 DEI917453:DEI917454 DOE917453:DOE917454 DYA917453:DYA917454 EHW917453:EHW917454 ERS917453:ERS917454 FBO917453:FBO917454 FLK917453:FLK917454 FVG917453:FVG917454 GFC917453:GFC917454 GOY917453:GOY917454 GYU917453:GYU917454 HIQ917453:HIQ917454 HSM917453:HSM917454 ICI917453:ICI917454 IME917453:IME917454 IWA917453:IWA917454 JFW917453:JFW917454 JPS917453:JPS917454 JZO917453:JZO917454 KJK917453:KJK917454 KTG917453:KTG917454 LDC917453:LDC917454 LMY917453:LMY917454 LWU917453:LWU917454 MGQ917453:MGQ917454 MQM917453:MQM917454 NAI917453:NAI917454 NKE917453:NKE917454 NUA917453:NUA917454 ODW917453:ODW917454 ONS917453:ONS917454 OXO917453:OXO917454 PHK917453:PHK917454 PRG917453:PRG917454 QBC917453:QBC917454 QKY917453:QKY917454 QUU917453:QUU917454 REQ917453:REQ917454 ROM917453:ROM917454 RYI917453:RYI917454 SIE917453:SIE917454 SSA917453:SSA917454 TBW917453:TBW917454 TLS917453:TLS917454 TVO917453:TVO917454 UFK917453:UFK917454 UPG917453:UPG917454 UZC917453:UZC917454 VIY917453:VIY917454 VSU917453:VSU917454 WCQ917453:WCQ917454 WMM917453:WMM917454 WWI917453:WWI917454 AA982989:AA982990 JW982989:JW982990 TS982989:TS982990 ADO982989:ADO982990 ANK982989:ANK982990 AXG982989:AXG982990 BHC982989:BHC982990 BQY982989:BQY982990 CAU982989:CAU982990 CKQ982989:CKQ982990 CUM982989:CUM982990 DEI982989:DEI982990 DOE982989:DOE982990 DYA982989:DYA982990 EHW982989:EHW982990 ERS982989:ERS982990 FBO982989:FBO982990 FLK982989:FLK982990 FVG982989:FVG982990 GFC982989:GFC982990 GOY982989:GOY982990 GYU982989:GYU982990 HIQ982989:HIQ982990 HSM982989:HSM982990 ICI982989:ICI982990 IME982989:IME982990 IWA982989:IWA982990 JFW982989:JFW982990 JPS982989:JPS982990 JZO982989:JZO982990 KJK982989:KJK982990 KTG982989:KTG982990 LDC982989:LDC982990 LMY982989:LMY982990 LWU982989:LWU982990 MGQ982989:MGQ982990 MQM982989:MQM982990 NAI982989:NAI982990 NKE982989:NKE982990 NUA982989:NUA982990 ODW982989:ODW982990 ONS982989:ONS982990 OXO982989:OXO982990 PHK982989:PHK982990 PRG982989:PRG982990 QBC982989:QBC982990 QKY982989:QKY982990 QUU982989:QUU982990 REQ982989:REQ982990 ROM982989:ROM982990 RYI982989:RYI982990 SIE982989:SIE982990 SSA982989:SSA982990 TBW982989:TBW982990 TLS982989:TLS982990 TVO982989:TVO982990 UFK982989:UFK982990 UPG982989:UPG982990 UZC982989:UZC982990 VIY982989:VIY982990 VSU982989:VSU982990 WCQ982989:WCQ982990 WMM982989:WMM982990 WWI982989:WWI982990 WWI982987 AA65471:AA65481 JW65471:JW65481 TS65471:TS65481 ADO65471:ADO65481 ANK65471:ANK65481 AXG65471:AXG65481 BHC65471:BHC65481 BQY65471:BQY65481 CAU65471:CAU65481 CKQ65471:CKQ65481 CUM65471:CUM65481 DEI65471:DEI65481 DOE65471:DOE65481 DYA65471:DYA65481 EHW65471:EHW65481 ERS65471:ERS65481 FBO65471:FBO65481 FLK65471:FLK65481 FVG65471:FVG65481 GFC65471:GFC65481 GOY65471:GOY65481 GYU65471:GYU65481 HIQ65471:HIQ65481 HSM65471:HSM65481 ICI65471:ICI65481 IME65471:IME65481 IWA65471:IWA65481 JFW65471:JFW65481 JPS65471:JPS65481 JZO65471:JZO65481 KJK65471:KJK65481 KTG65471:KTG65481 LDC65471:LDC65481 LMY65471:LMY65481 LWU65471:LWU65481 MGQ65471:MGQ65481 MQM65471:MQM65481 NAI65471:NAI65481 NKE65471:NKE65481 NUA65471:NUA65481 ODW65471:ODW65481 ONS65471:ONS65481 OXO65471:OXO65481 PHK65471:PHK65481 PRG65471:PRG65481 QBC65471:QBC65481 QKY65471:QKY65481 QUU65471:QUU65481 REQ65471:REQ65481 ROM65471:ROM65481 RYI65471:RYI65481 SIE65471:SIE65481 SSA65471:SSA65481 TBW65471:TBW65481 TLS65471:TLS65481 TVO65471:TVO65481 UFK65471:UFK65481 UPG65471:UPG65481 UZC65471:UZC65481 VIY65471:VIY65481 VSU65471:VSU65481 WCQ65471:WCQ65481 WMM65471:WMM65481 WWI65471:WWI65481 AA131007:AA131017 JW131007:JW131017 TS131007:TS131017 ADO131007:ADO131017 ANK131007:ANK131017 AXG131007:AXG131017 BHC131007:BHC131017 BQY131007:BQY131017 CAU131007:CAU131017 CKQ131007:CKQ131017 CUM131007:CUM131017 DEI131007:DEI131017 DOE131007:DOE131017 DYA131007:DYA131017 EHW131007:EHW131017 ERS131007:ERS131017 FBO131007:FBO131017 FLK131007:FLK131017 FVG131007:FVG131017 GFC131007:GFC131017 GOY131007:GOY131017 GYU131007:GYU131017 HIQ131007:HIQ131017 HSM131007:HSM131017 ICI131007:ICI131017 IME131007:IME131017 IWA131007:IWA131017 JFW131007:JFW131017 JPS131007:JPS131017 JZO131007:JZO131017 KJK131007:KJK131017 KTG131007:KTG131017 LDC131007:LDC131017 LMY131007:LMY131017 LWU131007:LWU131017 MGQ131007:MGQ131017 MQM131007:MQM131017 NAI131007:NAI131017 NKE131007:NKE131017 NUA131007:NUA131017 ODW131007:ODW131017 ONS131007:ONS131017 OXO131007:OXO131017 PHK131007:PHK131017 PRG131007:PRG131017 QBC131007:QBC131017 QKY131007:QKY131017 QUU131007:QUU131017 REQ131007:REQ131017 ROM131007:ROM131017 RYI131007:RYI131017 SIE131007:SIE131017 SSA131007:SSA131017 TBW131007:TBW131017 TLS131007:TLS131017 TVO131007:TVO131017 UFK131007:UFK131017 UPG131007:UPG131017 UZC131007:UZC131017 VIY131007:VIY131017 VSU131007:VSU131017 WCQ131007:WCQ131017 WMM131007:WMM131017 WWI131007:WWI131017 AA196543:AA196553 JW196543:JW196553 TS196543:TS196553 ADO196543:ADO196553 ANK196543:ANK196553 AXG196543:AXG196553 BHC196543:BHC196553 BQY196543:BQY196553 CAU196543:CAU196553 CKQ196543:CKQ196553 CUM196543:CUM196553 DEI196543:DEI196553 DOE196543:DOE196553 DYA196543:DYA196553 EHW196543:EHW196553 ERS196543:ERS196553 FBO196543:FBO196553 FLK196543:FLK196553 FVG196543:FVG196553 GFC196543:GFC196553 GOY196543:GOY196553 GYU196543:GYU196553 HIQ196543:HIQ196553 HSM196543:HSM196553 ICI196543:ICI196553 IME196543:IME196553 IWA196543:IWA196553 JFW196543:JFW196553 JPS196543:JPS196553 JZO196543:JZO196553 KJK196543:KJK196553 KTG196543:KTG196553 LDC196543:LDC196553 LMY196543:LMY196553 LWU196543:LWU196553 MGQ196543:MGQ196553 MQM196543:MQM196553 NAI196543:NAI196553 NKE196543:NKE196553 NUA196543:NUA196553 ODW196543:ODW196553 ONS196543:ONS196553 OXO196543:OXO196553 PHK196543:PHK196553 PRG196543:PRG196553 QBC196543:QBC196553 QKY196543:QKY196553 QUU196543:QUU196553 REQ196543:REQ196553 ROM196543:ROM196553 RYI196543:RYI196553 SIE196543:SIE196553 SSA196543:SSA196553 TBW196543:TBW196553 TLS196543:TLS196553 TVO196543:TVO196553 UFK196543:UFK196553 UPG196543:UPG196553 UZC196543:UZC196553 VIY196543:VIY196553 VSU196543:VSU196553 WCQ196543:WCQ196553 WMM196543:WMM196553 WWI196543:WWI196553 AA262079:AA262089 JW262079:JW262089 TS262079:TS262089 ADO262079:ADO262089 ANK262079:ANK262089 AXG262079:AXG262089 BHC262079:BHC262089 BQY262079:BQY262089 CAU262079:CAU262089 CKQ262079:CKQ262089 CUM262079:CUM262089 DEI262079:DEI262089 DOE262079:DOE262089 DYA262079:DYA262089 EHW262079:EHW262089 ERS262079:ERS262089 FBO262079:FBO262089 FLK262079:FLK262089 FVG262079:FVG262089 GFC262079:GFC262089 GOY262079:GOY262089 GYU262079:GYU262089 HIQ262079:HIQ262089 HSM262079:HSM262089 ICI262079:ICI262089 IME262079:IME262089 IWA262079:IWA262089 JFW262079:JFW262089 JPS262079:JPS262089 JZO262079:JZO262089 KJK262079:KJK262089 KTG262079:KTG262089 LDC262079:LDC262089 LMY262079:LMY262089 LWU262079:LWU262089 MGQ262079:MGQ262089 MQM262079:MQM262089 NAI262079:NAI262089 NKE262079:NKE262089 NUA262079:NUA262089 ODW262079:ODW262089 ONS262079:ONS262089 OXO262079:OXO262089 PHK262079:PHK262089 PRG262079:PRG262089 QBC262079:QBC262089 QKY262079:QKY262089 QUU262079:QUU262089 REQ262079:REQ262089 ROM262079:ROM262089 RYI262079:RYI262089 SIE262079:SIE262089 SSA262079:SSA262089 TBW262079:TBW262089 TLS262079:TLS262089 TVO262079:TVO262089 UFK262079:UFK262089 UPG262079:UPG262089 UZC262079:UZC262089 VIY262079:VIY262089 VSU262079:VSU262089 WCQ262079:WCQ262089 WMM262079:WMM262089 WWI262079:WWI262089 AA327615:AA327625 JW327615:JW327625 TS327615:TS327625 ADO327615:ADO327625 ANK327615:ANK327625 AXG327615:AXG327625 BHC327615:BHC327625 BQY327615:BQY327625 CAU327615:CAU327625 CKQ327615:CKQ327625 CUM327615:CUM327625 DEI327615:DEI327625 DOE327615:DOE327625 DYA327615:DYA327625 EHW327615:EHW327625 ERS327615:ERS327625 FBO327615:FBO327625 FLK327615:FLK327625 FVG327615:FVG327625 GFC327615:GFC327625 GOY327615:GOY327625 GYU327615:GYU327625 HIQ327615:HIQ327625 HSM327615:HSM327625 ICI327615:ICI327625 IME327615:IME327625 IWA327615:IWA327625 JFW327615:JFW327625 JPS327615:JPS327625 JZO327615:JZO327625 KJK327615:KJK327625 KTG327615:KTG327625 LDC327615:LDC327625 LMY327615:LMY327625 LWU327615:LWU327625 MGQ327615:MGQ327625 MQM327615:MQM327625 NAI327615:NAI327625 NKE327615:NKE327625 NUA327615:NUA327625 ODW327615:ODW327625 ONS327615:ONS327625 OXO327615:OXO327625 PHK327615:PHK327625 PRG327615:PRG327625 QBC327615:QBC327625 QKY327615:QKY327625 QUU327615:QUU327625 REQ327615:REQ327625 ROM327615:ROM327625 RYI327615:RYI327625 SIE327615:SIE327625 SSA327615:SSA327625 TBW327615:TBW327625 TLS327615:TLS327625 TVO327615:TVO327625 UFK327615:UFK327625 UPG327615:UPG327625 UZC327615:UZC327625 VIY327615:VIY327625 VSU327615:VSU327625 WCQ327615:WCQ327625 WMM327615:WMM327625 WWI327615:WWI327625 AA393151:AA393161 JW393151:JW393161 TS393151:TS393161 ADO393151:ADO393161 ANK393151:ANK393161 AXG393151:AXG393161 BHC393151:BHC393161 BQY393151:BQY393161 CAU393151:CAU393161 CKQ393151:CKQ393161 CUM393151:CUM393161 DEI393151:DEI393161 DOE393151:DOE393161 DYA393151:DYA393161 EHW393151:EHW393161 ERS393151:ERS393161 FBO393151:FBO393161 FLK393151:FLK393161 FVG393151:FVG393161 GFC393151:GFC393161 GOY393151:GOY393161 GYU393151:GYU393161 HIQ393151:HIQ393161 HSM393151:HSM393161 ICI393151:ICI393161 IME393151:IME393161 IWA393151:IWA393161 JFW393151:JFW393161 JPS393151:JPS393161 JZO393151:JZO393161 KJK393151:KJK393161 KTG393151:KTG393161 LDC393151:LDC393161 LMY393151:LMY393161 LWU393151:LWU393161 MGQ393151:MGQ393161 MQM393151:MQM393161 NAI393151:NAI393161 NKE393151:NKE393161 NUA393151:NUA393161 ODW393151:ODW393161 ONS393151:ONS393161 OXO393151:OXO393161 PHK393151:PHK393161 PRG393151:PRG393161 QBC393151:QBC393161 QKY393151:QKY393161 QUU393151:QUU393161 REQ393151:REQ393161 ROM393151:ROM393161 RYI393151:RYI393161 SIE393151:SIE393161 SSA393151:SSA393161 TBW393151:TBW393161 TLS393151:TLS393161 TVO393151:TVO393161 UFK393151:UFK393161 UPG393151:UPG393161 UZC393151:UZC393161 VIY393151:VIY393161 VSU393151:VSU393161 WCQ393151:WCQ393161 WMM393151:WMM393161 WWI393151:WWI393161 AA458687:AA458697 JW458687:JW458697 TS458687:TS458697 ADO458687:ADO458697 ANK458687:ANK458697 AXG458687:AXG458697 BHC458687:BHC458697 BQY458687:BQY458697 CAU458687:CAU458697 CKQ458687:CKQ458697 CUM458687:CUM458697 DEI458687:DEI458697 DOE458687:DOE458697 DYA458687:DYA458697 EHW458687:EHW458697 ERS458687:ERS458697 FBO458687:FBO458697 FLK458687:FLK458697 FVG458687:FVG458697 GFC458687:GFC458697 GOY458687:GOY458697 GYU458687:GYU458697 HIQ458687:HIQ458697 HSM458687:HSM458697 ICI458687:ICI458697 IME458687:IME458697 IWA458687:IWA458697 JFW458687:JFW458697 JPS458687:JPS458697 JZO458687:JZO458697 KJK458687:KJK458697 KTG458687:KTG458697 LDC458687:LDC458697 LMY458687:LMY458697 LWU458687:LWU458697 MGQ458687:MGQ458697 MQM458687:MQM458697 NAI458687:NAI458697 NKE458687:NKE458697 NUA458687:NUA458697 ODW458687:ODW458697 ONS458687:ONS458697 OXO458687:OXO458697 PHK458687:PHK458697 PRG458687:PRG458697 QBC458687:QBC458697 QKY458687:QKY458697 QUU458687:QUU458697 REQ458687:REQ458697 ROM458687:ROM458697 RYI458687:RYI458697 SIE458687:SIE458697 SSA458687:SSA458697 TBW458687:TBW458697 TLS458687:TLS458697 TVO458687:TVO458697 UFK458687:UFK458697 UPG458687:UPG458697 UZC458687:UZC458697 VIY458687:VIY458697 VSU458687:VSU458697 WCQ458687:WCQ458697 WMM458687:WMM458697 WWI458687:WWI458697 AA524223:AA524233 JW524223:JW524233 TS524223:TS524233 ADO524223:ADO524233 ANK524223:ANK524233 AXG524223:AXG524233 BHC524223:BHC524233 BQY524223:BQY524233 CAU524223:CAU524233 CKQ524223:CKQ524233 CUM524223:CUM524233 DEI524223:DEI524233 DOE524223:DOE524233 DYA524223:DYA524233 EHW524223:EHW524233 ERS524223:ERS524233 FBO524223:FBO524233 FLK524223:FLK524233 FVG524223:FVG524233 GFC524223:GFC524233 GOY524223:GOY524233 GYU524223:GYU524233 HIQ524223:HIQ524233 HSM524223:HSM524233 ICI524223:ICI524233 IME524223:IME524233 IWA524223:IWA524233 JFW524223:JFW524233 JPS524223:JPS524233 JZO524223:JZO524233 KJK524223:KJK524233 KTG524223:KTG524233 LDC524223:LDC524233 LMY524223:LMY524233 LWU524223:LWU524233 MGQ524223:MGQ524233 MQM524223:MQM524233 NAI524223:NAI524233 NKE524223:NKE524233 NUA524223:NUA524233 ODW524223:ODW524233 ONS524223:ONS524233 OXO524223:OXO524233 PHK524223:PHK524233 PRG524223:PRG524233 QBC524223:QBC524233 QKY524223:QKY524233 QUU524223:QUU524233 REQ524223:REQ524233 ROM524223:ROM524233 RYI524223:RYI524233 SIE524223:SIE524233 SSA524223:SSA524233 TBW524223:TBW524233 TLS524223:TLS524233 TVO524223:TVO524233 UFK524223:UFK524233 UPG524223:UPG524233 UZC524223:UZC524233 VIY524223:VIY524233 VSU524223:VSU524233 WCQ524223:WCQ524233 WMM524223:WMM524233 WWI524223:WWI524233 AA589759:AA589769 JW589759:JW589769 TS589759:TS589769 ADO589759:ADO589769 ANK589759:ANK589769 AXG589759:AXG589769 BHC589759:BHC589769 BQY589759:BQY589769 CAU589759:CAU589769 CKQ589759:CKQ589769 CUM589759:CUM589769 DEI589759:DEI589769 DOE589759:DOE589769 DYA589759:DYA589769 EHW589759:EHW589769 ERS589759:ERS589769 FBO589759:FBO589769 FLK589759:FLK589769 FVG589759:FVG589769 GFC589759:GFC589769 GOY589759:GOY589769 GYU589759:GYU589769 HIQ589759:HIQ589769 HSM589759:HSM589769 ICI589759:ICI589769 IME589759:IME589769 IWA589759:IWA589769 JFW589759:JFW589769 JPS589759:JPS589769 JZO589759:JZO589769 KJK589759:KJK589769 KTG589759:KTG589769 LDC589759:LDC589769 LMY589759:LMY589769 LWU589759:LWU589769 MGQ589759:MGQ589769 MQM589759:MQM589769 NAI589759:NAI589769 NKE589759:NKE589769 NUA589759:NUA589769 ODW589759:ODW589769 ONS589759:ONS589769 OXO589759:OXO589769 PHK589759:PHK589769 PRG589759:PRG589769 QBC589759:QBC589769 QKY589759:QKY589769 QUU589759:QUU589769 REQ589759:REQ589769 ROM589759:ROM589769 RYI589759:RYI589769 SIE589759:SIE589769 SSA589759:SSA589769 TBW589759:TBW589769 TLS589759:TLS589769 TVO589759:TVO589769 UFK589759:UFK589769 UPG589759:UPG589769 UZC589759:UZC589769 VIY589759:VIY589769 VSU589759:VSU589769 WCQ589759:WCQ589769 WMM589759:WMM589769 WWI589759:WWI589769 AA655295:AA655305 JW655295:JW655305 TS655295:TS655305 ADO655295:ADO655305 ANK655295:ANK655305 AXG655295:AXG655305 BHC655295:BHC655305 BQY655295:BQY655305 CAU655295:CAU655305 CKQ655295:CKQ655305 CUM655295:CUM655305 DEI655295:DEI655305 DOE655295:DOE655305 DYA655295:DYA655305 EHW655295:EHW655305 ERS655295:ERS655305 FBO655295:FBO655305 FLK655295:FLK655305 FVG655295:FVG655305 GFC655295:GFC655305 GOY655295:GOY655305 GYU655295:GYU655305 HIQ655295:HIQ655305 HSM655295:HSM655305 ICI655295:ICI655305 IME655295:IME655305 IWA655295:IWA655305 JFW655295:JFW655305 JPS655295:JPS655305 JZO655295:JZO655305 KJK655295:KJK655305 KTG655295:KTG655305 LDC655295:LDC655305 LMY655295:LMY655305 LWU655295:LWU655305 MGQ655295:MGQ655305 MQM655295:MQM655305 NAI655295:NAI655305 NKE655295:NKE655305 NUA655295:NUA655305 ODW655295:ODW655305 ONS655295:ONS655305 OXO655295:OXO655305 PHK655295:PHK655305 PRG655295:PRG655305 QBC655295:QBC655305 QKY655295:QKY655305 QUU655295:QUU655305 REQ655295:REQ655305 ROM655295:ROM655305 RYI655295:RYI655305 SIE655295:SIE655305 SSA655295:SSA655305 TBW655295:TBW655305 TLS655295:TLS655305 TVO655295:TVO655305 UFK655295:UFK655305 UPG655295:UPG655305 UZC655295:UZC655305 VIY655295:VIY655305 VSU655295:VSU655305 WCQ655295:WCQ655305 WMM655295:WMM655305 WWI655295:WWI655305 AA720831:AA720841 JW720831:JW720841 TS720831:TS720841 ADO720831:ADO720841 ANK720831:ANK720841 AXG720831:AXG720841 BHC720831:BHC720841 BQY720831:BQY720841 CAU720831:CAU720841 CKQ720831:CKQ720841 CUM720831:CUM720841 DEI720831:DEI720841 DOE720831:DOE720841 DYA720831:DYA720841 EHW720831:EHW720841 ERS720831:ERS720841 FBO720831:FBO720841 FLK720831:FLK720841 FVG720831:FVG720841 GFC720831:GFC720841 GOY720831:GOY720841 GYU720831:GYU720841 HIQ720831:HIQ720841 HSM720831:HSM720841 ICI720831:ICI720841 IME720831:IME720841 IWA720831:IWA720841 JFW720831:JFW720841 JPS720831:JPS720841 JZO720831:JZO720841 KJK720831:KJK720841 KTG720831:KTG720841 LDC720831:LDC720841 LMY720831:LMY720841 LWU720831:LWU720841 MGQ720831:MGQ720841 MQM720831:MQM720841 NAI720831:NAI720841 NKE720831:NKE720841 NUA720831:NUA720841 ODW720831:ODW720841 ONS720831:ONS720841 OXO720831:OXO720841 PHK720831:PHK720841 PRG720831:PRG720841 QBC720831:QBC720841 QKY720831:QKY720841 QUU720831:QUU720841 REQ720831:REQ720841 ROM720831:ROM720841 RYI720831:RYI720841 SIE720831:SIE720841 SSA720831:SSA720841 TBW720831:TBW720841 TLS720831:TLS720841 TVO720831:TVO720841 UFK720831:UFK720841 UPG720831:UPG720841 UZC720831:UZC720841 VIY720831:VIY720841 VSU720831:VSU720841 WCQ720831:WCQ720841 WMM720831:WMM720841 WWI720831:WWI720841 AA786367:AA786377 JW786367:JW786377 TS786367:TS786377 ADO786367:ADO786377 ANK786367:ANK786377 AXG786367:AXG786377 BHC786367:BHC786377 BQY786367:BQY786377 CAU786367:CAU786377 CKQ786367:CKQ786377 CUM786367:CUM786377 DEI786367:DEI786377 DOE786367:DOE786377 DYA786367:DYA786377 EHW786367:EHW786377 ERS786367:ERS786377 FBO786367:FBO786377 FLK786367:FLK786377 FVG786367:FVG786377 GFC786367:GFC786377 GOY786367:GOY786377 GYU786367:GYU786377 HIQ786367:HIQ786377 HSM786367:HSM786377 ICI786367:ICI786377 IME786367:IME786377 IWA786367:IWA786377 JFW786367:JFW786377 JPS786367:JPS786377 JZO786367:JZO786377 KJK786367:KJK786377 KTG786367:KTG786377 LDC786367:LDC786377 LMY786367:LMY786377 LWU786367:LWU786377 MGQ786367:MGQ786377 MQM786367:MQM786377 NAI786367:NAI786377 NKE786367:NKE786377 NUA786367:NUA786377 ODW786367:ODW786377 ONS786367:ONS786377 OXO786367:OXO786377 PHK786367:PHK786377 PRG786367:PRG786377 QBC786367:QBC786377 QKY786367:QKY786377 QUU786367:QUU786377 REQ786367:REQ786377 ROM786367:ROM786377 RYI786367:RYI786377 SIE786367:SIE786377 SSA786367:SSA786377 TBW786367:TBW786377 TLS786367:TLS786377 TVO786367:TVO786377 UFK786367:UFK786377 UPG786367:UPG786377 UZC786367:UZC786377 VIY786367:VIY786377 VSU786367:VSU786377 WCQ786367:WCQ786377 WMM786367:WMM786377 WWI786367:WWI786377 AA851903:AA851913 JW851903:JW851913 TS851903:TS851913 ADO851903:ADO851913 ANK851903:ANK851913 AXG851903:AXG851913 BHC851903:BHC851913 BQY851903:BQY851913 CAU851903:CAU851913 CKQ851903:CKQ851913 CUM851903:CUM851913 DEI851903:DEI851913 DOE851903:DOE851913 DYA851903:DYA851913 EHW851903:EHW851913 ERS851903:ERS851913 FBO851903:FBO851913 FLK851903:FLK851913 FVG851903:FVG851913 GFC851903:GFC851913 GOY851903:GOY851913 GYU851903:GYU851913 HIQ851903:HIQ851913 HSM851903:HSM851913 ICI851903:ICI851913 IME851903:IME851913 IWA851903:IWA851913 JFW851903:JFW851913 JPS851903:JPS851913 JZO851903:JZO851913 KJK851903:KJK851913 KTG851903:KTG851913 LDC851903:LDC851913 LMY851903:LMY851913 LWU851903:LWU851913 MGQ851903:MGQ851913 MQM851903:MQM851913 NAI851903:NAI851913 NKE851903:NKE851913 NUA851903:NUA851913 ODW851903:ODW851913 ONS851903:ONS851913 OXO851903:OXO851913 PHK851903:PHK851913 PRG851903:PRG851913 QBC851903:QBC851913 QKY851903:QKY851913 QUU851903:QUU851913 REQ851903:REQ851913 ROM851903:ROM851913 RYI851903:RYI851913 SIE851903:SIE851913 SSA851903:SSA851913 TBW851903:TBW851913 TLS851903:TLS851913 TVO851903:TVO851913 UFK851903:UFK851913 UPG851903:UPG851913 UZC851903:UZC851913 VIY851903:VIY851913 VSU851903:VSU851913 WCQ851903:WCQ851913 WMM851903:WMM851913 WWI851903:WWI851913 AA917439:AA917449 JW917439:JW917449 TS917439:TS917449 ADO917439:ADO917449 ANK917439:ANK917449 AXG917439:AXG917449 BHC917439:BHC917449 BQY917439:BQY917449 CAU917439:CAU917449 CKQ917439:CKQ917449 CUM917439:CUM917449 DEI917439:DEI917449 DOE917439:DOE917449 DYA917439:DYA917449 EHW917439:EHW917449 ERS917439:ERS917449 FBO917439:FBO917449 FLK917439:FLK917449 FVG917439:FVG917449 GFC917439:GFC917449 GOY917439:GOY917449 GYU917439:GYU917449 HIQ917439:HIQ917449 HSM917439:HSM917449 ICI917439:ICI917449 IME917439:IME917449 IWA917439:IWA917449 JFW917439:JFW917449 JPS917439:JPS917449 JZO917439:JZO917449 KJK917439:KJK917449 KTG917439:KTG917449 LDC917439:LDC917449 LMY917439:LMY917449 LWU917439:LWU917449 MGQ917439:MGQ917449 MQM917439:MQM917449 NAI917439:NAI917449 NKE917439:NKE917449 NUA917439:NUA917449 ODW917439:ODW917449 ONS917439:ONS917449 OXO917439:OXO917449 PHK917439:PHK917449 PRG917439:PRG917449 QBC917439:QBC917449 QKY917439:QKY917449 QUU917439:QUU917449 REQ917439:REQ917449 ROM917439:ROM917449 RYI917439:RYI917449 SIE917439:SIE917449 SSA917439:SSA917449 TBW917439:TBW917449 TLS917439:TLS917449 TVO917439:TVO917449 UFK917439:UFK917449 UPG917439:UPG917449 UZC917439:UZC917449 VIY917439:VIY917449 VSU917439:VSU917449 WCQ917439:WCQ917449 WMM917439:WMM917449 WWI917439:WWI917449 AA982975:AA982985 JW982975:JW982985 TS982975:TS982985 ADO982975:ADO982985 ANK982975:ANK982985 AXG982975:AXG982985 BHC982975:BHC982985 BQY982975:BQY982985 CAU982975:CAU982985 CKQ982975:CKQ982985 CUM982975:CUM982985 DEI982975:DEI982985 DOE982975:DOE982985 DYA982975:DYA982985 EHW982975:EHW982985 ERS982975:ERS982985 FBO982975:FBO982985 FLK982975:FLK982985 FVG982975:FVG982985 GFC982975:GFC982985 GOY982975:GOY982985 GYU982975:GYU982985 HIQ982975:HIQ982985 HSM982975:HSM982985 ICI982975:ICI982985 IME982975:IME982985 IWA982975:IWA982985 JFW982975:JFW982985 JPS982975:JPS982985 JZO982975:JZO982985 KJK982975:KJK982985 KTG982975:KTG982985 LDC982975:LDC982985 LMY982975:LMY982985 LWU982975:LWU982985 MGQ982975:MGQ982985 MQM982975:MQM982985 NAI982975:NAI982985 NKE982975:NKE982985 NUA982975:NUA982985 ODW982975:ODW982985 ONS982975:ONS982985 OXO982975:OXO982985 PHK982975:PHK982985 PRG982975:PRG982985 QBC982975:QBC982985 QKY982975:QKY982985 QUU982975:QUU982985 REQ982975:REQ982985 ROM982975:ROM982985 RYI982975:RYI982985 SIE982975:SIE982985 SSA982975:SSA982985 TBW982975:TBW982985 TLS982975:TLS982985 TVO982975:TVO982985 UFK982975:UFK982985 UPG982975:UPG982985 UZC982975:UZC982985 VIY982975:VIY982985 VSU982975:VSU982985 WCQ982975:WCQ982985 WMM982975:WMM982985 WWI982975:WWI982985 AA65488 JW65488 TS65488 ADO65488 ANK65488 AXG65488 BHC65488 BQY65488 CAU65488 CKQ65488 CUM65488 DEI65488 DOE65488 DYA65488 EHW65488 ERS65488 FBO65488 FLK65488 FVG65488 GFC65488 GOY65488 GYU65488 HIQ65488 HSM65488 ICI65488 IME65488 IWA65488 JFW65488 JPS65488 JZO65488 KJK65488 KTG65488 LDC65488 LMY65488 LWU65488 MGQ65488 MQM65488 NAI65488 NKE65488 NUA65488 ODW65488 ONS65488 OXO65488 PHK65488 PRG65488 QBC65488 QKY65488 QUU65488 REQ65488 ROM65488 RYI65488 SIE65488 SSA65488 TBW65488 TLS65488 TVO65488 UFK65488 UPG65488 UZC65488 VIY65488 VSU65488 WCQ65488 WMM65488 WWI65488 AA131024 JW131024 TS131024 ADO131024 ANK131024 AXG131024 BHC131024 BQY131024 CAU131024 CKQ131024 CUM131024 DEI131024 DOE131024 DYA131024 EHW131024 ERS131024 FBO131024 FLK131024 FVG131024 GFC131024 GOY131024 GYU131024 HIQ131024 HSM131024 ICI131024 IME131024 IWA131024 JFW131024 JPS131024 JZO131024 KJK131024 KTG131024 LDC131024 LMY131024 LWU131024 MGQ131024 MQM131024 NAI131024 NKE131024 NUA131024 ODW131024 ONS131024 OXO131024 PHK131024 PRG131024 QBC131024 QKY131024 QUU131024 REQ131024 ROM131024 RYI131024 SIE131024 SSA131024 TBW131024 TLS131024 TVO131024 UFK131024 UPG131024 UZC131024 VIY131024 VSU131024 WCQ131024 WMM131024 WWI131024 AA196560 JW196560 TS196560 ADO196560 ANK196560 AXG196560 BHC196560 BQY196560 CAU196560 CKQ196560 CUM196560 DEI196560 DOE196560 DYA196560 EHW196560 ERS196560 FBO196560 FLK196560 FVG196560 GFC196560 GOY196560 GYU196560 HIQ196560 HSM196560 ICI196560 IME196560 IWA196560 JFW196560 JPS196560 JZO196560 KJK196560 KTG196560 LDC196560 LMY196560 LWU196560 MGQ196560 MQM196560 NAI196560 NKE196560 NUA196560 ODW196560 ONS196560 OXO196560 PHK196560 PRG196560 QBC196560 QKY196560 QUU196560 REQ196560 ROM196560 RYI196560 SIE196560 SSA196560 TBW196560 TLS196560 TVO196560 UFK196560 UPG196560 UZC196560 VIY196560 VSU196560 WCQ196560 WMM196560 WWI196560 AA262096 JW262096 TS262096 ADO262096 ANK262096 AXG262096 BHC262096 BQY262096 CAU262096 CKQ262096 CUM262096 DEI262096 DOE262096 DYA262096 EHW262096 ERS262096 FBO262096 FLK262096 FVG262096 GFC262096 GOY262096 GYU262096 HIQ262096 HSM262096 ICI262096 IME262096 IWA262096 JFW262096 JPS262096 JZO262096 KJK262096 KTG262096 LDC262096 LMY262096 LWU262096 MGQ262096 MQM262096 NAI262096 NKE262096 NUA262096 ODW262096 ONS262096 OXO262096 PHK262096 PRG262096 QBC262096 QKY262096 QUU262096 REQ262096 ROM262096 RYI262096 SIE262096 SSA262096 TBW262096 TLS262096 TVO262096 UFK262096 UPG262096 UZC262096 VIY262096 VSU262096 WCQ262096 WMM262096 WWI262096 AA327632 JW327632 TS327632 ADO327632 ANK327632 AXG327632 BHC327632 BQY327632 CAU327632 CKQ327632 CUM327632 DEI327632 DOE327632 DYA327632 EHW327632 ERS327632 FBO327632 FLK327632 FVG327632 GFC327632 GOY327632 GYU327632 HIQ327632 HSM327632 ICI327632 IME327632 IWA327632 JFW327632 JPS327632 JZO327632 KJK327632 KTG327632 LDC327632 LMY327632 LWU327632 MGQ327632 MQM327632 NAI327632 NKE327632 NUA327632 ODW327632 ONS327632 OXO327632 PHK327632 PRG327632 QBC327632 QKY327632 QUU327632 REQ327632 ROM327632 RYI327632 SIE327632 SSA327632 TBW327632 TLS327632 TVO327632 UFK327632 UPG327632 UZC327632 VIY327632 VSU327632 WCQ327632 WMM327632 WWI327632 AA393168 JW393168 TS393168 ADO393168 ANK393168 AXG393168 BHC393168 BQY393168 CAU393168 CKQ393168 CUM393168 DEI393168 DOE393168 DYA393168 EHW393168 ERS393168 FBO393168 FLK393168 FVG393168 GFC393168 GOY393168 GYU393168 HIQ393168 HSM393168 ICI393168 IME393168 IWA393168 JFW393168 JPS393168 JZO393168 KJK393168 KTG393168 LDC393168 LMY393168 LWU393168 MGQ393168 MQM393168 NAI393168 NKE393168 NUA393168 ODW393168 ONS393168 OXO393168 PHK393168 PRG393168 QBC393168 QKY393168 QUU393168 REQ393168 ROM393168 RYI393168 SIE393168 SSA393168 TBW393168 TLS393168 TVO393168 UFK393168 UPG393168 UZC393168 VIY393168 VSU393168 WCQ393168 WMM393168 WWI393168 AA458704 JW458704 TS458704 ADO458704 ANK458704 AXG458704 BHC458704 BQY458704 CAU458704 CKQ458704 CUM458704 DEI458704 DOE458704 DYA458704 EHW458704 ERS458704 FBO458704 FLK458704 FVG458704 GFC458704 GOY458704 GYU458704 HIQ458704 HSM458704 ICI458704 IME458704 IWA458704 JFW458704 JPS458704 JZO458704 KJK458704 KTG458704 LDC458704 LMY458704 LWU458704 MGQ458704 MQM458704 NAI458704 NKE458704 NUA458704 ODW458704 ONS458704 OXO458704 PHK458704 PRG458704 QBC458704 QKY458704 QUU458704 REQ458704 ROM458704 RYI458704 SIE458704 SSA458704 TBW458704 TLS458704 TVO458704 UFK458704 UPG458704 UZC458704 VIY458704 VSU458704 WCQ458704 WMM458704 WWI458704 AA524240 JW524240 TS524240 ADO524240 ANK524240 AXG524240 BHC524240 BQY524240 CAU524240 CKQ524240 CUM524240 DEI524240 DOE524240 DYA524240 EHW524240 ERS524240 FBO524240 FLK524240 FVG524240 GFC524240 GOY524240 GYU524240 HIQ524240 HSM524240 ICI524240 IME524240 IWA524240 JFW524240 JPS524240 JZO524240 KJK524240 KTG524240 LDC524240 LMY524240 LWU524240 MGQ524240 MQM524240 NAI524240 NKE524240 NUA524240 ODW524240 ONS524240 OXO524240 PHK524240 PRG524240 QBC524240 QKY524240 QUU524240 REQ524240 ROM524240 RYI524240 SIE524240 SSA524240 TBW524240 TLS524240 TVO524240 UFK524240 UPG524240 UZC524240 VIY524240 VSU524240 WCQ524240 WMM524240 WWI524240 AA589776 JW589776 TS589776 ADO589776 ANK589776 AXG589776 BHC589776 BQY589776 CAU589776 CKQ589776 CUM589776 DEI589776 DOE589776 DYA589776 EHW589776 ERS589776 FBO589776 FLK589776 FVG589776 GFC589776 GOY589776 GYU589776 HIQ589776 HSM589776 ICI589776 IME589776 IWA589776 JFW589776 JPS589776 JZO589776 KJK589776 KTG589776 LDC589776 LMY589776 LWU589776 MGQ589776 MQM589776 NAI589776 NKE589776 NUA589776 ODW589776 ONS589776 OXO589776 PHK589776 PRG589776 QBC589776 QKY589776 QUU589776 REQ589776 ROM589776 RYI589776 SIE589776 SSA589776 TBW589776 TLS589776 TVO589776 UFK589776 UPG589776 UZC589776 VIY589776 VSU589776 WCQ589776 WMM589776 WWI589776 AA655312 JW655312 TS655312 ADO655312 ANK655312 AXG655312 BHC655312 BQY655312 CAU655312 CKQ655312 CUM655312 DEI655312 DOE655312 DYA655312 EHW655312 ERS655312 FBO655312 FLK655312 FVG655312 GFC655312 GOY655312 GYU655312 HIQ655312 HSM655312 ICI655312 IME655312 IWA655312 JFW655312 JPS655312 JZO655312 KJK655312 KTG655312 LDC655312 LMY655312 LWU655312 MGQ655312 MQM655312 NAI655312 NKE655312 NUA655312 ODW655312 ONS655312 OXO655312 PHK655312 PRG655312 QBC655312 QKY655312 QUU655312 REQ655312 ROM655312 RYI655312 SIE655312 SSA655312 TBW655312 TLS655312 TVO655312 UFK655312 UPG655312 UZC655312 VIY655312 VSU655312 WCQ655312 WMM655312 WWI655312 AA720848 JW720848 TS720848 ADO720848 ANK720848 AXG720848 BHC720848 BQY720848 CAU720848 CKQ720848 CUM720848 DEI720848 DOE720848 DYA720848 EHW720848 ERS720848 FBO720848 FLK720848 FVG720848 GFC720848 GOY720848 GYU720848 HIQ720848 HSM720848 ICI720848 IME720848 IWA720848 JFW720848 JPS720848 JZO720848 KJK720848 KTG720848 LDC720848 LMY720848 LWU720848 MGQ720848 MQM720848 NAI720848 NKE720848 NUA720848 ODW720848 ONS720848 OXO720848 PHK720848 PRG720848 QBC720848 QKY720848 QUU720848 REQ720848 ROM720848 RYI720848 SIE720848 SSA720848 TBW720848 TLS720848 TVO720848 UFK720848 UPG720848 UZC720848 VIY720848 VSU720848 WCQ720848 WMM720848 WWI720848 AA786384 JW786384 TS786384 ADO786384 ANK786384 AXG786384 BHC786384 BQY786384 CAU786384 CKQ786384 CUM786384 DEI786384 DOE786384 DYA786384 EHW786384 ERS786384 FBO786384 FLK786384 FVG786384 GFC786384 GOY786384 GYU786384 HIQ786384 HSM786384 ICI786384 IME786384 IWA786384 JFW786384 JPS786384 JZO786384 KJK786384 KTG786384 LDC786384 LMY786384 LWU786384 MGQ786384 MQM786384 NAI786384 NKE786384 NUA786384 ODW786384 ONS786384 OXO786384 PHK786384 PRG786384 QBC786384 QKY786384 QUU786384 REQ786384 ROM786384 RYI786384 SIE786384 SSA786384 TBW786384 TLS786384 TVO786384 UFK786384 UPG786384 UZC786384 VIY786384 VSU786384 WCQ786384 WMM786384 WWI786384 AA851920 JW851920 TS851920 ADO851920 ANK851920 AXG851920 BHC851920 BQY851920 CAU851920 CKQ851920 CUM851920 DEI851920 DOE851920 DYA851920 EHW851920 ERS851920 FBO851920 FLK851920 FVG851920 GFC851920 GOY851920 GYU851920 HIQ851920 HSM851920 ICI851920 IME851920 IWA851920 JFW851920 JPS851920 JZO851920 KJK851920 KTG851920 LDC851920 LMY851920 LWU851920 MGQ851920 MQM851920 NAI851920 NKE851920 NUA851920 ODW851920 ONS851920 OXO851920 PHK851920 PRG851920 QBC851920 QKY851920 QUU851920 REQ851920 ROM851920 RYI851920 SIE851920 SSA851920 TBW851920 TLS851920 TVO851920 UFK851920 UPG851920 UZC851920 VIY851920 VSU851920 WCQ851920 WMM851920 WWI851920 AA917456 JW917456 TS917456 ADO917456 ANK917456 AXG917456 BHC917456 BQY917456 CAU917456 CKQ917456 CUM917456 DEI917456 DOE917456 DYA917456 EHW917456 ERS917456 FBO917456 FLK917456 FVG917456 GFC917456 GOY917456 GYU917456 HIQ917456 HSM917456 ICI917456 IME917456 IWA917456 JFW917456 JPS917456 JZO917456 KJK917456 KTG917456 LDC917456 LMY917456 LWU917456 MGQ917456 MQM917456 NAI917456 NKE917456 NUA917456 ODW917456 ONS917456 OXO917456 PHK917456 PRG917456 QBC917456 QKY917456 QUU917456 REQ917456 ROM917456 RYI917456 SIE917456 SSA917456 TBW917456 TLS917456 TVO917456 UFK917456 UPG917456 UZC917456 VIY917456 VSU917456 WCQ917456 WMM917456 WWI917456 AA982992 JW982992 TS982992 ADO982992 ANK982992 AXG982992 BHC982992 BQY982992 CAU982992 CKQ982992 CUM982992 DEI982992 DOE982992 DYA982992 EHW982992 ERS982992 FBO982992 FLK982992 FVG982992 GFC982992 GOY982992 GYU982992 HIQ982992 HSM982992 ICI982992 IME982992 IWA982992 JFW982992 JPS982992 JZO982992 KJK982992 KTG982992 LDC982992 LMY982992 LWU982992 MGQ982992 MQM982992 NAI982992 NKE982992 NUA982992 ODW982992 ONS982992 OXO982992 PHK982992 PRG982992 QBC982992 QKY982992 QUU982992 REQ982992 ROM982992 RYI982992 SIE982992 SSA982992 TBW982992 TLS982992 TVO982992 UFK982992 UPG982992 UZC982992 VIY982992 VSU982992 WCQ982992 WMM982992 WWI982992 AA65483 JW65483 TS65483 ADO65483 ANK65483 AXG65483 BHC65483 BQY65483 CAU65483 CKQ65483 CUM65483 DEI65483 DOE65483 DYA65483 EHW65483 ERS65483 FBO65483 FLK65483 FVG65483 GFC65483 GOY65483 GYU65483 HIQ65483 HSM65483 ICI65483 IME65483 IWA65483 JFW65483 JPS65483 JZO65483 KJK65483 KTG65483 LDC65483 LMY65483 LWU65483 MGQ65483 MQM65483 NAI65483 NKE65483 NUA65483 ODW65483 ONS65483 OXO65483 PHK65483 PRG65483 QBC65483 QKY65483 QUU65483 REQ65483 ROM65483 RYI65483 SIE65483 SSA65483 TBW65483 TLS65483 TVO65483 UFK65483 UPG65483 UZC65483 VIY65483 VSU65483 WCQ65483 WMM65483 WWI65483 AA131019 JW131019 TS131019 ADO131019 ANK131019 AXG131019 BHC131019 BQY131019 CAU131019 CKQ131019 CUM131019 DEI131019 DOE131019 DYA131019 EHW131019 ERS131019 FBO131019 FLK131019 FVG131019 GFC131019 GOY131019 GYU131019 HIQ131019 HSM131019 ICI131019 IME131019 IWA131019 JFW131019 JPS131019 JZO131019 KJK131019 KTG131019 LDC131019 LMY131019 LWU131019 MGQ131019 MQM131019 NAI131019 NKE131019 NUA131019 ODW131019 ONS131019 OXO131019 PHK131019 PRG131019 QBC131019 QKY131019 QUU131019 REQ131019 ROM131019 RYI131019 SIE131019 SSA131019 TBW131019 TLS131019 TVO131019 UFK131019 UPG131019 UZC131019 VIY131019 VSU131019 WCQ131019 WMM131019 WWI131019 AA196555 JW196555 TS196555 ADO196555 ANK196555 AXG196555 BHC196555 BQY196555 CAU196555 CKQ196555 CUM196555 DEI196555 DOE196555 DYA196555 EHW196555 ERS196555 FBO196555 FLK196555 FVG196555 GFC196555 GOY196555 GYU196555 HIQ196555 HSM196555 ICI196555 IME196555 IWA196555 JFW196555 JPS196555 JZO196555 KJK196555 KTG196555 LDC196555 LMY196555 LWU196555 MGQ196555 MQM196555 NAI196555 NKE196555 NUA196555 ODW196555 ONS196555 OXO196555 PHK196555 PRG196555 QBC196555 QKY196555 QUU196555 REQ196555 ROM196555 RYI196555 SIE196555 SSA196555 TBW196555 TLS196555 TVO196555 UFK196555 UPG196555 UZC196555 VIY196555 VSU196555 WCQ196555 WMM196555 WWI196555 AA262091 JW262091 TS262091 ADO262091 ANK262091 AXG262091 BHC262091 BQY262091 CAU262091 CKQ262091 CUM262091 DEI262091 DOE262091 DYA262091 EHW262091 ERS262091 FBO262091 FLK262091 FVG262091 GFC262091 GOY262091 GYU262091 HIQ262091 HSM262091 ICI262091 IME262091 IWA262091 JFW262091 JPS262091 JZO262091 KJK262091 KTG262091 LDC262091 LMY262091 LWU262091 MGQ262091 MQM262091 NAI262091 NKE262091 NUA262091 ODW262091 ONS262091 OXO262091 PHK262091 PRG262091 QBC262091 QKY262091 QUU262091 REQ262091 ROM262091 RYI262091 SIE262091 SSA262091 TBW262091 TLS262091 TVO262091 UFK262091 UPG262091 UZC262091 VIY262091 VSU262091 WCQ262091 WMM262091 WWI262091 AA327627 JW327627 TS327627 ADO327627 ANK327627 AXG327627 BHC327627 BQY327627 CAU327627 CKQ327627 CUM327627 DEI327627 DOE327627 DYA327627 EHW327627 ERS327627 FBO327627 FLK327627 FVG327627 GFC327627 GOY327627 GYU327627 HIQ327627 HSM327627 ICI327627 IME327627 IWA327627 JFW327627 JPS327627 JZO327627 KJK327627 KTG327627 LDC327627 LMY327627 LWU327627 MGQ327627 MQM327627 NAI327627 NKE327627 NUA327627 ODW327627 ONS327627 OXO327627 PHK327627 PRG327627 QBC327627 QKY327627 QUU327627 REQ327627 ROM327627 RYI327627 SIE327627 SSA327627 TBW327627 TLS327627 TVO327627 UFK327627 UPG327627 UZC327627 VIY327627 VSU327627 WCQ327627 WMM327627 WWI327627 AA393163 JW393163 TS393163 ADO393163 ANK393163 AXG393163 BHC393163 BQY393163 CAU393163 CKQ393163 CUM393163 DEI393163 DOE393163 DYA393163 EHW393163 ERS393163 FBO393163 FLK393163 FVG393163 GFC393163 GOY393163 GYU393163 HIQ393163 HSM393163 ICI393163 IME393163 IWA393163 JFW393163 JPS393163 JZO393163 KJK393163 KTG393163 LDC393163 LMY393163 LWU393163 MGQ393163 MQM393163 NAI393163 NKE393163 NUA393163 ODW393163 ONS393163 OXO393163 PHK393163 PRG393163 QBC393163 QKY393163 QUU393163 REQ393163 ROM393163 RYI393163 SIE393163 SSA393163 TBW393163 TLS393163 TVO393163 UFK393163 UPG393163 UZC393163 VIY393163 VSU393163 WCQ393163 WMM393163 WWI393163 AA458699 JW458699 TS458699 ADO458699 ANK458699 AXG458699 BHC458699 BQY458699 CAU458699 CKQ458699 CUM458699 DEI458699 DOE458699 DYA458699 EHW458699 ERS458699 FBO458699 FLK458699 FVG458699 GFC458699 GOY458699 GYU458699 HIQ458699 HSM458699 ICI458699 IME458699 IWA458699 JFW458699 JPS458699 JZO458699 KJK458699 KTG458699 LDC458699 LMY458699 LWU458699 MGQ458699 MQM458699 NAI458699 NKE458699 NUA458699 ODW458699 ONS458699 OXO458699 PHK458699 PRG458699 QBC458699 QKY458699 QUU458699 REQ458699 ROM458699 RYI458699 SIE458699 SSA458699 TBW458699 TLS458699 TVO458699 UFK458699 UPG458699 UZC458699 VIY458699 VSU458699 WCQ458699 WMM458699 WWI458699 AA524235 JW524235 TS524235 ADO524235 ANK524235 AXG524235 BHC524235 BQY524235 CAU524235 CKQ524235 CUM524235 DEI524235 DOE524235 DYA524235 EHW524235 ERS524235 FBO524235 FLK524235 FVG524235 GFC524235 GOY524235 GYU524235 HIQ524235 HSM524235 ICI524235 IME524235 IWA524235 JFW524235 JPS524235 JZO524235 KJK524235 KTG524235 LDC524235 LMY524235 LWU524235 MGQ524235 MQM524235 NAI524235 NKE524235 NUA524235 ODW524235 ONS524235 OXO524235 PHK524235 PRG524235 QBC524235 QKY524235 QUU524235 REQ524235 ROM524235 RYI524235 SIE524235 SSA524235 TBW524235 TLS524235 TVO524235 UFK524235 UPG524235 UZC524235 VIY524235 VSU524235 WCQ524235 WMM524235 WWI524235 AA589771 JW589771 TS589771 ADO589771 ANK589771 AXG589771 BHC589771 BQY589771 CAU589771 CKQ589771 CUM589771 DEI589771 DOE589771 DYA589771 EHW589771 ERS589771 FBO589771 FLK589771 FVG589771 GFC589771 GOY589771 GYU589771 HIQ589771 HSM589771 ICI589771 IME589771 IWA589771 JFW589771 JPS589771 JZO589771 KJK589771 KTG589771 LDC589771 LMY589771 LWU589771 MGQ589771 MQM589771 NAI589771 NKE589771 NUA589771 ODW589771 ONS589771 OXO589771 PHK589771 PRG589771 QBC589771 QKY589771 QUU589771 REQ589771 ROM589771 RYI589771 SIE589771 SSA589771 TBW589771 TLS589771 TVO589771 UFK589771 UPG589771 UZC589771 VIY589771 VSU589771 WCQ589771 WMM589771 WWI589771 AA655307 JW655307 TS655307 ADO655307 ANK655307 AXG655307 BHC655307 BQY655307 CAU655307 CKQ655307 CUM655307 DEI655307 DOE655307 DYA655307 EHW655307 ERS655307 FBO655307 FLK655307 FVG655307 GFC655307 GOY655307 GYU655307 HIQ655307 HSM655307 ICI655307 IME655307 IWA655307 JFW655307 JPS655307 JZO655307 KJK655307 KTG655307 LDC655307 LMY655307 LWU655307 MGQ655307 MQM655307 NAI655307 NKE655307 NUA655307 ODW655307 ONS655307 OXO655307 PHK655307 PRG655307 QBC655307 QKY655307 QUU655307 REQ655307 ROM655307 RYI655307 SIE655307 SSA655307 TBW655307 TLS655307 TVO655307 UFK655307 UPG655307 UZC655307 VIY655307 VSU655307 WCQ655307 WMM655307 WWI655307 AA720843 JW720843 TS720843 ADO720843 ANK720843 AXG720843 BHC720843 BQY720843 CAU720843 CKQ720843 CUM720843 DEI720843 DOE720843 DYA720843 EHW720843 ERS720843 FBO720843 FLK720843 FVG720843 GFC720843 GOY720843 GYU720843 HIQ720843 HSM720843 ICI720843 IME720843 IWA720843 JFW720843 JPS720843 JZO720843 KJK720843 KTG720843 LDC720843 LMY720843 LWU720843 MGQ720843 MQM720843 NAI720843 NKE720843 NUA720843 ODW720843 ONS720843 OXO720843 PHK720843 PRG720843 QBC720843 QKY720843 QUU720843 REQ720843 ROM720843 RYI720843 SIE720843 SSA720843 TBW720843 TLS720843 TVO720843 UFK720843 UPG720843 UZC720843 VIY720843 VSU720843 WCQ720843 WMM720843 WWI720843 AA786379 JW786379 TS786379 ADO786379 ANK786379 AXG786379 BHC786379 BQY786379 CAU786379 CKQ786379 CUM786379 DEI786379 DOE786379 DYA786379 EHW786379 ERS786379 FBO786379 FLK786379 FVG786379 GFC786379 GOY786379 GYU786379 HIQ786379 HSM786379 ICI786379 IME786379 IWA786379 JFW786379 JPS786379 JZO786379 KJK786379 KTG786379 LDC786379 LMY786379 LWU786379 MGQ786379 MQM786379 NAI786379 NKE786379 NUA786379 ODW786379 ONS786379 OXO786379 PHK786379 PRG786379 QBC786379 QKY786379 QUU786379 REQ786379 ROM786379 RYI786379 SIE786379 SSA786379 TBW786379 TLS786379 TVO786379 UFK786379 UPG786379 UZC786379 VIY786379 VSU786379 WCQ786379 WMM786379 WWI786379 AA851915 JW851915 TS851915 ADO851915 ANK851915 AXG851915 BHC851915 BQY851915 CAU851915 CKQ851915 CUM851915 DEI851915 DOE851915 DYA851915 EHW851915 ERS851915 FBO851915 FLK851915 FVG851915 GFC851915 GOY851915 GYU851915 HIQ851915 HSM851915 ICI851915 IME851915 IWA851915 JFW851915 JPS851915 JZO851915 KJK851915 KTG851915 LDC851915 LMY851915 LWU851915 MGQ851915 MQM851915 NAI851915 NKE851915 NUA851915 ODW851915 ONS851915 OXO851915 PHK851915 PRG851915 QBC851915 QKY851915 QUU851915 REQ851915 ROM851915 RYI851915 SIE851915 SSA851915 TBW851915 TLS851915 TVO851915 UFK851915 UPG851915 UZC851915 VIY851915 VSU851915 WCQ851915 WMM851915 WWI851915 AA917451 JW917451 TS917451 ADO917451 ANK917451 AXG917451 BHC917451 BQY917451 CAU917451 CKQ917451 CUM917451 DEI917451 DOE917451 DYA917451 EHW917451 ERS917451 FBO917451 FLK917451 FVG917451 GFC917451 GOY917451 GYU917451 HIQ917451 HSM917451 ICI917451 IME917451 IWA917451 JFW917451 JPS917451 JZO917451 KJK917451 KTG917451 LDC917451 LMY917451 LWU917451 MGQ917451 MQM917451 NAI917451 NKE917451 NUA917451 ODW917451 ONS917451 OXO917451 PHK917451 PRG917451 QBC917451 QKY917451 QUU917451 REQ917451 ROM917451 RYI917451 SIE917451 SSA917451 TBW917451 TLS917451 TVO917451 UFK917451 UPG917451 UZC917451 VIY917451 VSU917451 WCQ917451 WMM917451 WWI917451 AA982987 JW982987 TS982987 ADO982987 ANK982987 AXG982987 BHC982987 BQY982987 CAU982987 CKQ982987 CUM982987 DEI982987 DOE982987 DYA982987 EHW982987 ERS982987 FBO982987 FLK982987 FVG982987 GFC982987 GOY982987 GYU982987 HIQ982987 HSM982987 ICI982987 IME982987 IWA982987 JFW982987 JPS982987 JZO982987 KJK982987 KTG982987 LDC982987 LMY982987 LWU982987 MGQ982987 MQM982987 NAI982987 NKE982987 NUA982987 ODW982987 ONS982987 OXO982987 PHK982987 PRG982987 QBC982987 QKY982987 QUU982987 REQ982987 ROM982987 RYI982987 SIE982987 SSA982987 TBW982987 TLS982987 TVO982987 UFK982987 UPG982987 UZC982987 VIY982987 VSU982987 WCQ982987 WMM982987 JW6:JW18 AA6:AA18 WWI6:WWI18 WMM6:WMM18 WCQ6:WCQ18 VSU6:VSU18 VIY6:VIY18 UZC6:UZC18 UPG6:UPG18 UFK6:UFK18 TVO6:TVO18 TLS6:TLS18 TBW6:TBW18 SSA6:SSA18 SIE6:SIE18 RYI6:RYI18 ROM6:ROM18 REQ6:REQ18 QUU6:QUU18 QKY6:QKY18 QBC6:QBC18 PRG6:PRG18 PHK6:PHK18 OXO6:OXO18 ONS6:ONS18 ODW6:ODW18 NUA6:NUA18 NKE6:NKE18 NAI6:NAI18 MQM6:MQM18 MGQ6:MGQ18 LWU6:LWU18 LMY6:LMY18 LDC6:LDC18 KTG6:KTG18 KJK6:KJK18 JZO6:JZO18 JPS6:JPS18 JFW6:JFW18 IWA6:IWA18 IME6:IME18 ICI6:ICI18 HSM6:HSM18 HIQ6:HIQ18 GYU6:GYU18 GOY6:GOY18 GFC6:GFC18 FVG6:FVG18 FLK6:FLK18 FBO6:FBO18 ERS6:ERS18 EHW6:EHW18 DYA6:DYA18 DOE6:DOE18 DEI6:DEI18 CUM6:CUM18 CKQ6:CKQ18 CAU6:CAU18 BQY6:BQY18 BHC6:BHC18 AXG6:AXG18 ANK6:ANK18 ADO6:ADO18 TS6:TS18 AXG20:AXG21 ANK20:ANK21 ADO20:ADO21 TS20:TS21 JW20:JW21 AA20:AA21 WWI20:WWI21 WMM20:WMM21 WCQ20:WCQ21 VSU20:VSU21 VIY20:VIY21 UZC20:UZC21 UPG20:UPG21 UFK20:UFK21 TVO20:TVO21 TLS20:TLS21 TBW20:TBW21 SSA20:SSA21 SIE20:SIE21 RYI20:RYI21 ROM20:ROM21 REQ20:REQ21 QUU20:QUU21 QKY20:QKY21 QBC20:QBC21 PRG20:PRG21 PHK20:PHK21 OXO20:OXO21 ONS20:ONS21 ODW20:ODW21 NUA20:NUA21 NKE20:NKE21 NAI20:NAI21 MQM20:MQM21 MGQ20:MGQ21 LWU20:LWU21 LMY20:LMY21 LDC20:LDC21 KTG20:KTG21 KJK20:KJK21 JZO20:JZO21 JPS20:JPS21 JFW20:JFW21 IWA20:IWA21 IME20:IME21 ICI20:ICI21 HSM20:HSM21 HIQ20:HIQ21 GYU20:GYU21 GOY20:GOY21 GFC20:GFC21 FVG20:FVG21 FLK20:FLK21 FBO20:FBO21 ERS20:ERS21 EHW20:EHW21 DYA20:DYA21 DOE20:DOE21 DEI20:DEI21 CUM20:CUM21 CKQ20:CKQ21 CAU20:CAU21 BQY20:BQY21 BHC20:BHC21" xr:uid="{0504435E-6E76-4AF2-B630-26481C30E92A}">
      <formula1>"物品等製造,物品等購入,物品等賃借,役務,その他"</formula1>
    </dataValidation>
    <dataValidation type="list" allowBlank="1" showInputMessage="1" showErrorMessage="1" sqref="AB65485:AB65486 JX65485:JX65486 TT65485:TT65486 ADP65485:ADP65486 ANL65485:ANL65486 AXH65485:AXH65486 BHD65485:BHD65486 BQZ65485:BQZ65486 CAV65485:CAV65486 CKR65485:CKR65486 CUN65485:CUN65486 DEJ65485:DEJ65486 DOF65485:DOF65486 DYB65485:DYB65486 EHX65485:EHX65486 ERT65485:ERT65486 FBP65485:FBP65486 FLL65485:FLL65486 FVH65485:FVH65486 GFD65485:GFD65486 GOZ65485:GOZ65486 GYV65485:GYV65486 HIR65485:HIR65486 HSN65485:HSN65486 ICJ65485:ICJ65486 IMF65485:IMF65486 IWB65485:IWB65486 JFX65485:JFX65486 JPT65485:JPT65486 JZP65485:JZP65486 KJL65485:KJL65486 KTH65485:KTH65486 LDD65485:LDD65486 LMZ65485:LMZ65486 LWV65485:LWV65486 MGR65485:MGR65486 MQN65485:MQN65486 NAJ65485:NAJ65486 NKF65485:NKF65486 NUB65485:NUB65486 ODX65485:ODX65486 ONT65485:ONT65486 OXP65485:OXP65486 PHL65485:PHL65486 PRH65485:PRH65486 QBD65485:QBD65486 QKZ65485:QKZ65486 QUV65485:QUV65486 RER65485:RER65486 RON65485:RON65486 RYJ65485:RYJ65486 SIF65485:SIF65486 SSB65485:SSB65486 TBX65485:TBX65486 TLT65485:TLT65486 TVP65485:TVP65486 UFL65485:UFL65486 UPH65485:UPH65486 UZD65485:UZD65486 VIZ65485:VIZ65486 VSV65485:VSV65486 WCR65485:WCR65486 WMN65485:WMN65486 WWJ65485:WWJ65486 AB131021:AB131022 JX131021:JX131022 TT131021:TT131022 ADP131021:ADP131022 ANL131021:ANL131022 AXH131021:AXH131022 BHD131021:BHD131022 BQZ131021:BQZ131022 CAV131021:CAV131022 CKR131021:CKR131022 CUN131021:CUN131022 DEJ131021:DEJ131022 DOF131021:DOF131022 DYB131021:DYB131022 EHX131021:EHX131022 ERT131021:ERT131022 FBP131021:FBP131022 FLL131021:FLL131022 FVH131021:FVH131022 GFD131021:GFD131022 GOZ131021:GOZ131022 GYV131021:GYV131022 HIR131021:HIR131022 HSN131021:HSN131022 ICJ131021:ICJ131022 IMF131021:IMF131022 IWB131021:IWB131022 JFX131021:JFX131022 JPT131021:JPT131022 JZP131021:JZP131022 KJL131021:KJL131022 KTH131021:KTH131022 LDD131021:LDD131022 LMZ131021:LMZ131022 LWV131021:LWV131022 MGR131021:MGR131022 MQN131021:MQN131022 NAJ131021:NAJ131022 NKF131021:NKF131022 NUB131021:NUB131022 ODX131021:ODX131022 ONT131021:ONT131022 OXP131021:OXP131022 PHL131021:PHL131022 PRH131021:PRH131022 QBD131021:QBD131022 QKZ131021:QKZ131022 QUV131021:QUV131022 RER131021:RER131022 RON131021:RON131022 RYJ131021:RYJ131022 SIF131021:SIF131022 SSB131021:SSB131022 TBX131021:TBX131022 TLT131021:TLT131022 TVP131021:TVP131022 UFL131021:UFL131022 UPH131021:UPH131022 UZD131021:UZD131022 VIZ131021:VIZ131022 VSV131021:VSV131022 WCR131021:WCR131022 WMN131021:WMN131022 WWJ131021:WWJ131022 AB196557:AB196558 JX196557:JX196558 TT196557:TT196558 ADP196557:ADP196558 ANL196557:ANL196558 AXH196557:AXH196558 BHD196557:BHD196558 BQZ196557:BQZ196558 CAV196557:CAV196558 CKR196557:CKR196558 CUN196557:CUN196558 DEJ196557:DEJ196558 DOF196557:DOF196558 DYB196557:DYB196558 EHX196557:EHX196558 ERT196557:ERT196558 FBP196557:FBP196558 FLL196557:FLL196558 FVH196557:FVH196558 GFD196557:GFD196558 GOZ196557:GOZ196558 GYV196557:GYV196558 HIR196557:HIR196558 HSN196557:HSN196558 ICJ196557:ICJ196558 IMF196557:IMF196558 IWB196557:IWB196558 JFX196557:JFX196558 JPT196557:JPT196558 JZP196557:JZP196558 KJL196557:KJL196558 KTH196557:KTH196558 LDD196557:LDD196558 LMZ196557:LMZ196558 LWV196557:LWV196558 MGR196557:MGR196558 MQN196557:MQN196558 NAJ196557:NAJ196558 NKF196557:NKF196558 NUB196557:NUB196558 ODX196557:ODX196558 ONT196557:ONT196558 OXP196557:OXP196558 PHL196557:PHL196558 PRH196557:PRH196558 QBD196557:QBD196558 QKZ196557:QKZ196558 QUV196557:QUV196558 RER196557:RER196558 RON196557:RON196558 RYJ196557:RYJ196558 SIF196557:SIF196558 SSB196557:SSB196558 TBX196557:TBX196558 TLT196557:TLT196558 TVP196557:TVP196558 UFL196557:UFL196558 UPH196557:UPH196558 UZD196557:UZD196558 VIZ196557:VIZ196558 VSV196557:VSV196558 WCR196557:WCR196558 WMN196557:WMN196558 WWJ196557:WWJ196558 AB262093:AB262094 JX262093:JX262094 TT262093:TT262094 ADP262093:ADP262094 ANL262093:ANL262094 AXH262093:AXH262094 BHD262093:BHD262094 BQZ262093:BQZ262094 CAV262093:CAV262094 CKR262093:CKR262094 CUN262093:CUN262094 DEJ262093:DEJ262094 DOF262093:DOF262094 DYB262093:DYB262094 EHX262093:EHX262094 ERT262093:ERT262094 FBP262093:FBP262094 FLL262093:FLL262094 FVH262093:FVH262094 GFD262093:GFD262094 GOZ262093:GOZ262094 GYV262093:GYV262094 HIR262093:HIR262094 HSN262093:HSN262094 ICJ262093:ICJ262094 IMF262093:IMF262094 IWB262093:IWB262094 JFX262093:JFX262094 JPT262093:JPT262094 JZP262093:JZP262094 KJL262093:KJL262094 KTH262093:KTH262094 LDD262093:LDD262094 LMZ262093:LMZ262094 LWV262093:LWV262094 MGR262093:MGR262094 MQN262093:MQN262094 NAJ262093:NAJ262094 NKF262093:NKF262094 NUB262093:NUB262094 ODX262093:ODX262094 ONT262093:ONT262094 OXP262093:OXP262094 PHL262093:PHL262094 PRH262093:PRH262094 QBD262093:QBD262094 QKZ262093:QKZ262094 QUV262093:QUV262094 RER262093:RER262094 RON262093:RON262094 RYJ262093:RYJ262094 SIF262093:SIF262094 SSB262093:SSB262094 TBX262093:TBX262094 TLT262093:TLT262094 TVP262093:TVP262094 UFL262093:UFL262094 UPH262093:UPH262094 UZD262093:UZD262094 VIZ262093:VIZ262094 VSV262093:VSV262094 WCR262093:WCR262094 WMN262093:WMN262094 WWJ262093:WWJ262094 AB327629:AB327630 JX327629:JX327630 TT327629:TT327630 ADP327629:ADP327630 ANL327629:ANL327630 AXH327629:AXH327630 BHD327629:BHD327630 BQZ327629:BQZ327630 CAV327629:CAV327630 CKR327629:CKR327630 CUN327629:CUN327630 DEJ327629:DEJ327630 DOF327629:DOF327630 DYB327629:DYB327630 EHX327629:EHX327630 ERT327629:ERT327630 FBP327629:FBP327630 FLL327629:FLL327630 FVH327629:FVH327630 GFD327629:GFD327630 GOZ327629:GOZ327630 GYV327629:GYV327630 HIR327629:HIR327630 HSN327629:HSN327630 ICJ327629:ICJ327630 IMF327629:IMF327630 IWB327629:IWB327630 JFX327629:JFX327630 JPT327629:JPT327630 JZP327629:JZP327630 KJL327629:KJL327630 KTH327629:KTH327630 LDD327629:LDD327630 LMZ327629:LMZ327630 LWV327629:LWV327630 MGR327629:MGR327630 MQN327629:MQN327630 NAJ327629:NAJ327630 NKF327629:NKF327630 NUB327629:NUB327630 ODX327629:ODX327630 ONT327629:ONT327630 OXP327629:OXP327630 PHL327629:PHL327630 PRH327629:PRH327630 QBD327629:QBD327630 QKZ327629:QKZ327630 QUV327629:QUV327630 RER327629:RER327630 RON327629:RON327630 RYJ327629:RYJ327630 SIF327629:SIF327630 SSB327629:SSB327630 TBX327629:TBX327630 TLT327629:TLT327630 TVP327629:TVP327630 UFL327629:UFL327630 UPH327629:UPH327630 UZD327629:UZD327630 VIZ327629:VIZ327630 VSV327629:VSV327630 WCR327629:WCR327630 WMN327629:WMN327630 WWJ327629:WWJ327630 AB393165:AB393166 JX393165:JX393166 TT393165:TT393166 ADP393165:ADP393166 ANL393165:ANL393166 AXH393165:AXH393166 BHD393165:BHD393166 BQZ393165:BQZ393166 CAV393165:CAV393166 CKR393165:CKR393166 CUN393165:CUN393166 DEJ393165:DEJ393166 DOF393165:DOF393166 DYB393165:DYB393166 EHX393165:EHX393166 ERT393165:ERT393166 FBP393165:FBP393166 FLL393165:FLL393166 FVH393165:FVH393166 GFD393165:GFD393166 GOZ393165:GOZ393166 GYV393165:GYV393166 HIR393165:HIR393166 HSN393165:HSN393166 ICJ393165:ICJ393166 IMF393165:IMF393166 IWB393165:IWB393166 JFX393165:JFX393166 JPT393165:JPT393166 JZP393165:JZP393166 KJL393165:KJL393166 KTH393165:KTH393166 LDD393165:LDD393166 LMZ393165:LMZ393166 LWV393165:LWV393166 MGR393165:MGR393166 MQN393165:MQN393166 NAJ393165:NAJ393166 NKF393165:NKF393166 NUB393165:NUB393166 ODX393165:ODX393166 ONT393165:ONT393166 OXP393165:OXP393166 PHL393165:PHL393166 PRH393165:PRH393166 QBD393165:QBD393166 QKZ393165:QKZ393166 QUV393165:QUV393166 RER393165:RER393166 RON393165:RON393166 RYJ393165:RYJ393166 SIF393165:SIF393166 SSB393165:SSB393166 TBX393165:TBX393166 TLT393165:TLT393166 TVP393165:TVP393166 UFL393165:UFL393166 UPH393165:UPH393166 UZD393165:UZD393166 VIZ393165:VIZ393166 VSV393165:VSV393166 WCR393165:WCR393166 WMN393165:WMN393166 WWJ393165:WWJ393166 AB458701:AB458702 JX458701:JX458702 TT458701:TT458702 ADP458701:ADP458702 ANL458701:ANL458702 AXH458701:AXH458702 BHD458701:BHD458702 BQZ458701:BQZ458702 CAV458701:CAV458702 CKR458701:CKR458702 CUN458701:CUN458702 DEJ458701:DEJ458702 DOF458701:DOF458702 DYB458701:DYB458702 EHX458701:EHX458702 ERT458701:ERT458702 FBP458701:FBP458702 FLL458701:FLL458702 FVH458701:FVH458702 GFD458701:GFD458702 GOZ458701:GOZ458702 GYV458701:GYV458702 HIR458701:HIR458702 HSN458701:HSN458702 ICJ458701:ICJ458702 IMF458701:IMF458702 IWB458701:IWB458702 JFX458701:JFX458702 JPT458701:JPT458702 JZP458701:JZP458702 KJL458701:KJL458702 KTH458701:KTH458702 LDD458701:LDD458702 LMZ458701:LMZ458702 LWV458701:LWV458702 MGR458701:MGR458702 MQN458701:MQN458702 NAJ458701:NAJ458702 NKF458701:NKF458702 NUB458701:NUB458702 ODX458701:ODX458702 ONT458701:ONT458702 OXP458701:OXP458702 PHL458701:PHL458702 PRH458701:PRH458702 QBD458701:QBD458702 QKZ458701:QKZ458702 QUV458701:QUV458702 RER458701:RER458702 RON458701:RON458702 RYJ458701:RYJ458702 SIF458701:SIF458702 SSB458701:SSB458702 TBX458701:TBX458702 TLT458701:TLT458702 TVP458701:TVP458702 UFL458701:UFL458702 UPH458701:UPH458702 UZD458701:UZD458702 VIZ458701:VIZ458702 VSV458701:VSV458702 WCR458701:WCR458702 WMN458701:WMN458702 WWJ458701:WWJ458702 AB524237:AB524238 JX524237:JX524238 TT524237:TT524238 ADP524237:ADP524238 ANL524237:ANL524238 AXH524237:AXH524238 BHD524237:BHD524238 BQZ524237:BQZ524238 CAV524237:CAV524238 CKR524237:CKR524238 CUN524237:CUN524238 DEJ524237:DEJ524238 DOF524237:DOF524238 DYB524237:DYB524238 EHX524237:EHX524238 ERT524237:ERT524238 FBP524237:FBP524238 FLL524237:FLL524238 FVH524237:FVH524238 GFD524237:GFD524238 GOZ524237:GOZ524238 GYV524237:GYV524238 HIR524237:HIR524238 HSN524237:HSN524238 ICJ524237:ICJ524238 IMF524237:IMF524238 IWB524237:IWB524238 JFX524237:JFX524238 JPT524237:JPT524238 JZP524237:JZP524238 KJL524237:KJL524238 KTH524237:KTH524238 LDD524237:LDD524238 LMZ524237:LMZ524238 LWV524237:LWV524238 MGR524237:MGR524238 MQN524237:MQN524238 NAJ524237:NAJ524238 NKF524237:NKF524238 NUB524237:NUB524238 ODX524237:ODX524238 ONT524237:ONT524238 OXP524237:OXP524238 PHL524237:PHL524238 PRH524237:PRH524238 QBD524237:QBD524238 QKZ524237:QKZ524238 QUV524237:QUV524238 RER524237:RER524238 RON524237:RON524238 RYJ524237:RYJ524238 SIF524237:SIF524238 SSB524237:SSB524238 TBX524237:TBX524238 TLT524237:TLT524238 TVP524237:TVP524238 UFL524237:UFL524238 UPH524237:UPH524238 UZD524237:UZD524238 VIZ524237:VIZ524238 VSV524237:VSV524238 WCR524237:WCR524238 WMN524237:WMN524238 WWJ524237:WWJ524238 AB589773:AB589774 JX589773:JX589774 TT589773:TT589774 ADP589773:ADP589774 ANL589773:ANL589774 AXH589773:AXH589774 BHD589773:BHD589774 BQZ589773:BQZ589774 CAV589773:CAV589774 CKR589773:CKR589774 CUN589773:CUN589774 DEJ589773:DEJ589774 DOF589773:DOF589774 DYB589773:DYB589774 EHX589773:EHX589774 ERT589773:ERT589774 FBP589773:FBP589774 FLL589773:FLL589774 FVH589773:FVH589774 GFD589773:GFD589774 GOZ589773:GOZ589774 GYV589773:GYV589774 HIR589773:HIR589774 HSN589773:HSN589774 ICJ589773:ICJ589774 IMF589773:IMF589774 IWB589773:IWB589774 JFX589773:JFX589774 JPT589773:JPT589774 JZP589773:JZP589774 KJL589773:KJL589774 KTH589773:KTH589774 LDD589773:LDD589774 LMZ589773:LMZ589774 LWV589773:LWV589774 MGR589773:MGR589774 MQN589773:MQN589774 NAJ589773:NAJ589774 NKF589773:NKF589774 NUB589773:NUB589774 ODX589773:ODX589774 ONT589773:ONT589774 OXP589773:OXP589774 PHL589773:PHL589774 PRH589773:PRH589774 QBD589773:QBD589774 QKZ589773:QKZ589774 QUV589773:QUV589774 RER589773:RER589774 RON589773:RON589774 RYJ589773:RYJ589774 SIF589773:SIF589774 SSB589773:SSB589774 TBX589773:TBX589774 TLT589773:TLT589774 TVP589773:TVP589774 UFL589773:UFL589774 UPH589773:UPH589774 UZD589773:UZD589774 VIZ589773:VIZ589774 VSV589773:VSV589774 WCR589773:WCR589774 WMN589773:WMN589774 WWJ589773:WWJ589774 AB655309:AB655310 JX655309:JX655310 TT655309:TT655310 ADP655309:ADP655310 ANL655309:ANL655310 AXH655309:AXH655310 BHD655309:BHD655310 BQZ655309:BQZ655310 CAV655309:CAV655310 CKR655309:CKR655310 CUN655309:CUN655310 DEJ655309:DEJ655310 DOF655309:DOF655310 DYB655309:DYB655310 EHX655309:EHX655310 ERT655309:ERT655310 FBP655309:FBP655310 FLL655309:FLL655310 FVH655309:FVH655310 GFD655309:GFD655310 GOZ655309:GOZ655310 GYV655309:GYV655310 HIR655309:HIR655310 HSN655309:HSN655310 ICJ655309:ICJ655310 IMF655309:IMF655310 IWB655309:IWB655310 JFX655309:JFX655310 JPT655309:JPT655310 JZP655309:JZP655310 KJL655309:KJL655310 KTH655309:KTH655310 LDD655309:LDD655310 LMZ655309:LMZ655310 LWV655309:LWV655310 MGR655309:MGR655310 MQN655309:MQN655310 NAJ655309:NAJ655310 NKF655309:NKF655310 NUB655309:NUB655310 ODX655309:ODX655310 ONT655309:ONT655310 OXP655309:OXP655310 PHL655309:PHL655310 PRH655309:PRH655310 QBD655309:QBD655310 QKZ655309:QKZ655310 QUV655309:QUV655310 RER655309:RER655310 RON655309:RON655310 RYJ655309:RYJ655310 SIF655309:SIF655310 SSB655309:SSB655310 TBX655309:TBX655310 TLT655309:TLT655310 TVP655309:TVP655310 UFL655309:UFL655310 UPH655309:UPH655310 UZD655309:UZD655310 VIZ655309:VIZ655310 VSV655309:VSV655310 WCR655309:WCR655310 WMN655309:WMN655310 WWJ655309:WWJ655310 AB720845:AB720846 JX720845:JX720846 TT720845:TT720846 ADP720845:ADP720846 ANL720845:ANL720846 AXH720845:AXH720846 BHD720845:BHD720846 BQZ720845:BQZ720846 CAV720845:CAV720846 CKR720845:CKR720846 CUN720845:CUN720846 DEJ720845:DEJ720846 DOF720845:DOF720846 DYB720845:DYB720846 EHX720845:EHX720846 ERT720845:ERT720846 FBP720845:FBP720846 FLL720845:FLL720846 FVH720845:FVH720846 GFD720845:GFD720846 GOZ720845:GOZ720846 GYV720845:GYV720846 HIR720845:HIR720846 HSN720845:HSN720846 ICJ720845:ICJ720846 IMF720845:IMF720846 IWB720845:IWB720846 JFX720845:JFX720846 JPT720845:JPT720846 JZP720845:JZP720846 KJL720845:KJL720846 KTH720845:KTH720846 LDD720845:LDD720846 LMZ720845:LMZ720846 LWV720845:LWV720846 MGR720845:MGR720846 MQN720845:MQN720846 NAJ720845:NAJ720846 NKF720845:NKF720846 NUB720845:NUB720846 ODX720845:ODX720846 ONT720845:ONT720846 OXP720845:OXP720846 PHL720845:PHL720846 PRH720845:PRH720846 QBD720845:QBD720846 QKZ720845:QKZ720846 QUV720845:QUV720846 RER720845:RER720846 RON720845:RON720846 RYJ720845:RYJ720846 SIF720845:SIF720846 SSB720845:SSB720846 TBX720845:TBX720846 TLT720845:TLT720846 TVP720845:TVP720846 UFL720845:UFL720846 UPH720845:UPH720846 UZD720845:UZD720846 VIZ720845:VIZ720846 VSV720845:VSV720846 WCR720845:WCR720846 WMN720845:WMN720846 WWJ720845:WWJ720846 AB786381:AB786382 JX786381:JX786382 TT786381:TT786382 ADP786381:ADP786382 ANL786381:ANL786382 AXH786381:AXH786382 BHD786381:BHD786382 BQZ786381:BQZ786382 CAV786381:CAV786382 CKR786381:CKR786382 CUN786381:CUN786382 DEJ786381:DEJ786382 DOF786381:DOF786382 DYB786381:DYB786382 EHX786381:EHX786382 ERT786381:ERT786382 FBP786381:FBP786382 FLL786381:FLL786382 FVH786381:FVH786382 GFD786381:GFD786382 GOZ786381:GOZ786382 GYV786381:GYV786382 HIR786381:HIR786382 HSN786381:HSN786382 ICJ786381:ICJ786382 IMF786381:IMF786382 IWB786381:IWB786382 JFX786381:JFX786382 JPT786381:JPT786382 JZP786381:JZP786382 KJL786381:KJL786382 KTH786381:KTH786382 LDD786381:LDD786382 LMZ786381:LMZ786382 LWV786381:LWV786382 MGR786381:MGR786382 MQN786381:MQN786382 NAJ786381:NAJ786382 NKF786381:NKF786382 NUB786381:NUB786382 ODX786381:ODX786382 ONT786381:ONT786382 OXP786381:OXP786382 PHL786381:PHL786382 PRH786381:PRH786382 QBD786381:QBD786382 QKZ786381:QKZ786382 QUV786381:QUV786382 RER786381:RER786382 RON786381:RON786382 RYJ786381:RYJ786382 SIF786381:SIF786382 SSB786381:SSB786382 TBX786381:TBX786382 TLT786381:TLT786382 TVP786381:TVP786382 UFL786381:UFL786382 UPH786381:UPH786382 UZD786381:UZD786382 VIZ786381:VIZ786382 VSV786381:VSV786382 WCR786381:WCR786382 WMN786381:WMN786382 WWJ786381:WWJ786382 AB851917:AB851918 JX851917:JX851918 TT851917:TT851918 ADP851917:ADP851918 ANL851917:ANL851918 AXH851917:AXH851918 BHD851917:BHD851918 BQZ851917:BQZ851918 CAV851917:CAV851918 CKR851917:CKR851918 CUN851917:CUN851918 DEJ851917:DEJ851918 DOF851917:DOF851918 DYB851917:DYB851918 EHX851917:EHX851918 ERT851917:ERT851918 FBP851917:FBP851918 FLL851917:FLL851918 FVH851917:FVH851918 GFD851917:GFD851918 GOZ851917:GOZ851918 GYV851917:GYV851918 HIR851917:HIR851918 HSN851917:HSN851918 ICJ851917:ICJ851918 IMF851917:IMF851918 IWB851917:IWB851918 JFX851917:JFX851918 JPT851917:JPT851918 JZP851917:JZP851918 KJL851917:KJL851918 KTH851917:KTH851918 LDD851917:LDD851918 LMZ851917:LMZ851918 LWV851917:LWV851918 MGR851917:MGR851918 MQN851917:MQN851918 NAJ851917:NAJ851918 NKF851917:NKF851918 NUB851917:NUB851918 ODX851917:ODX851918 ONT851917:ONT851918 OXP851917:OXP851918 PHL851917:PHL851918 PRH851917:PRH851918 QBD851917:QBD851918 QKZ851917:QKZ851918 QUV851917:QUV851918 RER851917:RER851918 RON851917:RON851918 RYJ851917:RYJ851918 SIF851917:SIF851918 SSB851917:SSB851918 TBX851917:TBX851918 TLT851917:TLT851918 TVP851917:TVP851918 UFL851917:UFL851918 UPH851917:UPH851918 UZD851917:UZD851918 VIZ851917:VIZ851918 VSV851917:VSV851918 WCR851917:WCR851918 WMN851917:WMN851918 WWJ851917:WWJ851918 AB917453:AB917454 JX917453:JX917454 TT917453:TT917454 ADP917453:ADP917454 ANL917453:ANL917454 AXH917453:AXH917454 BHD917453:BHD917454 BQZ917453:BQZ917454 CAV917453:CAV917454 CKR917453:CKR917454 CUN917453:CUN917454 DEJ917453:DEJ917454 DOF917453:DOF917454 DYB917453:DYB917454 EHX917453:EHX917454 ERT917453:ERT917454 FBP917453:FBP917454 FLL917453:FLL917454 FVH917453:FVH917454 GFD917453:GFD917454 GOZ917453:GOZ917454 GYV917453:GYV917454 HIR917453:HIR917454 HSN917453:HSN917454 ICJ917453:ICJ917454 IMF917453:IMF917454 IWB917453:IWB917454 JFX917453:JFX917454 JPT917453:JPT917454 JZP917453:JZP917454 KJL917453:KJL917454 KTH917453:KTH917454 LDD917453:LDD917454 LMZ917453:LMZ917454 LWV917453:LWV917454 MGR917453:MGR917454 MQN917453:MQN917454 NAJ917453:NAJ917454 NKF917453:NKF917454 NUB917453:NUB917454 ODX917453:ODX917454 ONT917453:ONT917454 OXP917453:OXP917454 PHL917453:PHL917454 PRH917453:PRH917454 QBD917453:QBD917454 QKZ917453:QKZ917454 QUV917453:QUV917454 RER917453:RER917454 RON917453:RON917454 RYJ917453:RYJ917454 SIF917453:SIF917454 SSB917453:SSB917454 TBX917453:TBX917454 TLT917453:TLT917454 TVP917453:TVP917454 UFL917453:UFL917454 UPH917453:UPH917454 UZD917453:UZD917454 VIZ917453:VIZ917454 VSV917453:VSV917454 WCR917453:WCR917454 WMN917453:WMN917454 WWJ917453:WWJ917454 AB982989:AB982990 JX982989:JX982990 TT982989:TT982990 ADP982989:ADP982990 ANL982989:ANL982990 AXH982989:AXH982990 BHD982989:BHD982990 BQZ982989:BQZ982990 CAV982989:CAV982990 CKR982989:CKR982990 CUN982989:CUN982990 DEJ982989:DEJ982990 DOF982989:DOF982990 DYB982989:DYB982990 EHX982989:EHX982990 ERT982989:ERT982990 FBP982989:FBP982990 FLL982989:FLL982990 FVH982989:FVH982990 GFD982989:GFD982990 GOZ982989:GOZ982990 GYV982989:GYV982990 HIR982989:HIR982990 HSN982989:HSN982990 ICJ982989:ICJ982990 IMF982989:IMF982990 IWB982989:IWB982990 JFX982989:JFX982990 JPT982989:JPT982990 JZP982989:JZP982990 KJL982989:KJL982990 KTH982989:KTH982990 LDD982989:LDD982990 LMZ982989:LMZ982990 LWV982989:LWV982990 MGR982989:MGR982990 MQN982989:MQN982990 NAJ982989:NAJ982990 NKF982989:NKF982990 NUB982989:NUB982990 ODX982989:ODX982990 ONT982989:ONT982990 OXP982989:OXP982990 PHL982989:PHL982990 PRH982989:PRH982990 QBD982989:QBD982990 QKZ982989:QKZ982990 QUV982989:QUV982990 RER982989:RER982990 RON982989:RON982990 RYJ982989:RYJ982990 SIF982989:SIF982990 SSB982989:SSB982990 TBX982989:TBX982990 TLT982989:TLT982990 TVP982989:TVP982990 UFL982989:UFL982990 UPH982989:UPH982990 UZD982989:UZD982990 VIZ982989:VIZ982990 VSV982989:VSV982990 WCR982989:WCR982990 WMN982989:WMN982990 WWJ982989:WWJ982990 WWJ982987 AB65471:AB65481 JX65471:JX65481 TT65471:TT65481 ADP65471:ADP65481 ANL65471:ANL65481 AXH65471:AXH65481 BHD65471:BHD65481 BQZ65471:BQZ65481 CAV65471:CAV65481 CKR65471:CKR65481 CUN65471:CUN65481 DEJ65471:DEJ65481 DOF65471:DOF65481 DYB65471:DYB65481 EHX65471:EHX65481 ERT65471:ERT65481 FBP65471:FBP65481 FLL65471:FLL65481 FVH65471:FVH65481 GFD65471:GFD65481 GOZ65471:GOZ65481 GYV65471:GYV65481 HIR65471:HIR65481 HSN65471:HSN65481 ICJ65471:ICJ65481 IMF65471:IMF65481 IWB65471:IWB65481 JFX65471:JFX65481 JPT65471:JPT65481 JZP65471:JZP65481 KJL65471:KJL65481 KTH65471:KTH65481 LDD65471:LDD65481 LMZ65471:LMZ65481 LWV65471:LWV65481 MGR65471:MGR65481 MQN65471:MQN65481 NAJ65471:NAJ65481 NKF65471:NKF65481 NUB65471:NUB65481 ODX65471:ODX65481 ONT65471:ONT65481 OXP65471:OXP65481 PHL65471:PHL65481 PRH65471:PRH65481 QBD65471:QBD65481 QKZ65471:QKZ65481 QUV65471:QUV65481 RER65471:RER65481 RON65471:RON65481 RYJ65471:RYJ65481 SIF65471:SIF65481 SSB65471:SSB65481 TBX65471:TBX65481 TLT65471:TLT65481 TVP65471:TVP65481 UFL65471:UFL65481 UPH65471:UPH65481 UZD65471:UZD65481 VIZ65471:VIZ65481 VSV65471:VSV65481 WCR65471:WCR65481 WMN65471:WMN65481 WWJ65471:WWJ65481 AB131007:AB131017 JX131007:JX131017 TT131007:TT131017 ADP131007:ADP131017 ANL131007:ANL131017 AXH131007:AXH131017 BHD131007:BHD131017 BQZ131007:BQZ131017 CAV131007:CAV131017 CKR131007:CKR131017 CUN131007:CUN131017 DEJ131007:DEJ131017 DOF131007:DOF131017 DYB131007:DYB131017 EHX131007:EHX131017 ERT131007:ERT131017 FBP131007:FBP131017 FLL131007:FLL131017 FVH131007:FVH131017 GFD131007:GFD131017 GOZ131007:GOZ131017 GYV131007:GYV131017 HIR131007:HIR131017 HSN131007:HSN131017 ICJ131007:ICJ131017 IMF131007:IMF131017 IWB131007:IWB131017 JFX131007:JFX131017 JPT131007:JPT131017 JZP131007:JZP131017 KJL131007:KJL131017 KTH131007:KTH131017 LDD131007:LDD131017 LMZ131007:LMZ131017 LWV131007:LWV131017 MGR131007:MGR131017 MQN131007:MQN131017 NAJ131007:NAJ131017 NKF131007:NKF131017 NUB131007:NUB131017 ODX131007:ODX131017 ONT131007:ONT131017 OXP131007:OXP131017 PHL131007:PHL131017 PRH131007:PRH131017 QBD131007:QBD131017 QKZ131007:QKZ131017 QUV131007:QUV131017 RER131007:RER131017 RON131007:RON131017 RYJ131007:RYJ131017 SIF131007:SIF131017 SSB131007:SSB131017 TBX131007:TBX131017 TLT131007:TLT131017 TVP131007:TVP131017 UFL131007:UFL131017 UPH131007:UPH131017 UZD131007:UZD131017 VIZ131007:VIZ131017 VSV131007:VSV131017 WCR131007:WCR131017 WMN131007:WMN131017 WWJ131007:WWJ131017 AB196543:AB196553 JX196543:JX196553 TT196543:TT196553 ADP196543:ADP196553 ANL196543:ANL196553 AXH196543:AXH196553 BHD196543:BHD196553 BQZ196543:BQZ196553 CAV196543:CAV196553 CKR196543:CKR196553 CUN196543:CUN196553 DEJ196543:DEJ196553 DOF196543:DOF196553 DYB196543:DYB196553 EHX196543:EHX196553 ERT196543:ERT196553 FBP196543:FBP196553 FLL196543:FLL196553 FVH196543:FVH196553 GFD196543:GFD196553 GOZ196543:GOZ196553 GYV196543:GYV196553 HIR196543:HIR196553 HSN196543:HSN196553 ICJ196543:ICJ196553 IMF196543:IMF196553 IWB196543:IWB196553 JFX196543:JFX196553 JPT196543:JPT196553 JZP196543:JZP196553 KJL196543:KJL196553 KTH196543:KTH196553 LDD196543:LDD196553 LMZ196543:LMZ196553 LWV196543:LWV196553 MGR196543:MGR196553 MQN196543:MQN196553 NAJ196543:NAJ196553 NKF196543:NKF196553 NUB196543:NUB196553 ODX196543:ODX196553 ONT196543:ONT196553 OXP196543:OXP196553 PHL196543:PHL196553 PRH196543:PRH196553 QBD196543:QBD196553 QKZ196543:QKZ196553 QUV196543:QUV196553 RER196543:RER196553 RON196543:RON196553 RYJ196543:RYJ196553 SIF196543:SIF196553 SSB196543:SSB196553 TBX196543:TBX196553 TLT196543:TLT196553 TVP196543:TVP196553 UFL196543:UFL196553 UPH196543:UPH196553 UZD196543:UZD196553 VIZ196543:VIZ196553 VSV196543:VSV196553 WCR196543:WCR196553 WMN196543:WMN196553 WWJ196543:WWJ196553 AB262079:AB262089 JX262079:JX262089 TT262079:TT262089 ADP262079:ADP262089 ANL262079:ANL262089 AXH262079:AXH262089 BHD262079:BHD262089 BQZ262079:BQZ262089 CAV262079:CAV262089 CKR262079:CKR262089 CUN262079:CUN262089 DEJ262079:DEJ262089 DOF262079:DOF262089 DYB262079:DYB262089 EHX262079:EHX262089 ERT262079:ERT262089 FBP262079:FBP262089 FLL262079:FLL262089 FVH262079:FVH262089 GFD262079:GFD262089 GOZ262079:GOZ262089 GYV262079:GYV262089 HIR262079:HIR262089 HSN262079:HSN262089 ICJ262079:ICJ262089 IMF262079:IMF262089 IWB262079:IWB262089 JFX262079:JFX262089 JPT262079:JPT262089 JZP262079:JZP262089 KJL262079:KJL262089 KTH262079:KTH262089 LDD262079:LDD262089 LMZ262079:LMZ262089 LWV262079:LWV262089 MGR262079:MGR262089 MQN262079:MQN262089 NAJ262079:NAJ262089 NKF262079:NKF262089 NUB262079:NUB262089 ODX262079:ODX262089 ONT262079:ONT262089 OXP262079:OXP262089 PHL262079:PHL262089 PRH262079:PRH262089 QBD262079:QBD262089 QKZ262079:QKZ262089 QUV262079:QUV262089 RER262079:RER262089 RON262079:RON262089 RYJ262079:RYJ262089 SIF262079:SIF262089 SSB262079:SSB262089 TBX262079:TBX262089 TLT262079:TLT262089 TVP262079:TVP262089 UFL262079:UFL262089 UPH262079:UPH262089 UZD262079:UZD262089 VIZ262079:VIZ262089 VSV262079:VSV262089 WCR262079:WCR262089 WMN262079:WMN262089 WWJ262079:WWJ262089 AB327615:AB327625 JX327615:JX327625 TT327615:TT327625 ADP327615:ADP327625 ANL327615:ANL327625 AXH327615:AXH327625 BHD327615:BHD327625 BQZ327615:BQZ327625 CAV327615:CAV327625 CKR327615:CKR327625 CUN327615:CUN327625 DEJ327615:DEJ327625 DOF327615:DOF327625 DYB327615:DYB327625 EHX327615:EHX327625 ERT327615:ERT327625 FBP327615:FBP327625 FLL327615:FLL327625 FVH327615:FVH327625 GFD327615:GFD327625 GOZ327615:GOZ327625 GYV327615:GYV327625 HIR327615:HIR327625 HSN327615:HSN327625 ICJ327615:ICJ327625 IMF327615:IMF327625 IWB327615:IWB327625 JFX327615:JFX327625 JPT327615:JPT327625 JZP327615:JZP327625 KJL327615:KJL327625 KTH327615:KTH327625 LDD327615:LDD327625 LMZ327615:LMZ327625 LWV327615:LWV327625 MGR327615:MGR327625 MQN327615:MQN327625 NAJ327615:NAJ327625 NKF327615:NKF327625 NUB327615:NUB327625 ODX327615:ODX327625 ONT327615:ONT327625 OXP327615:OXP327625 PHL327615:PHL327625 PRH327615:PRH327625 QBD327615:QBD327625 QKZ327615:QKZ327625 QUV327615:QUV327625 RER327615:RER327625 RON327615:RON327625 RYJ327615:RYJ327625 SIF327615:SIF327625 SSB327615:SSB327625 TBX327615:TBX327625 TLT327615:TLT327625 TVP327615:TVP327625 UFL327615:UFL327625 UPH327615:UPH327625 UZD327615:UZD327625 VIZ327615:VIZ327625 VSV327615:VSV327625 WCR327615:WCR327625 WMN327615:WMN327625 WWJ327615:WWJ327625 AB393151:AB393161 JX393151:JX393161 TT393151:TT393161 ADP393151:ADP393161 ANL393151:ANL393161 AXH393151:AXH393161 BHD393151:BHD393161 BQZ393151:BQZ393161 CAV393151:CAV393161 CKR393151:CKR393161 CUN393151:CUN393161 DEJ393151:DEJ393161 DOF393151:DOF393161 DYB393151:DYB393161 EHX393151:EHX393161 ERT393151:ERT393161 FBP393151:FBP393161 FLL393151:FLL393161 FVH393151:FVH393161 GFD393151:GFD393161 GOZ393151:GOZ393161 GYV393151:GYV393161 HIR393151:HIR393161 HSN393151:HSN393161 ICJ393151:ICJ393161 IMF393151:IMF393161 IWB393151:IWB393161 JFX393151:JFX393161 JPT393151:JPT393161 JZP393151:JZP393161 KJL393151:KJL393161 KTH393151:KTH393161 LDD393151:LDD393161 LMZ393151:LMZ393161 LWV393151:LWV393161 MGR393151:MGR393161 MQN393151:MQN393161 NAJ393151:NAJ393161 NKF393151:NKF393161 NUB393151:NUB393161 ODX393151:ODX393161 ONT393151:ONT393161 OXP393151:OXP393161 PHL393151:PHL393161 PRH393151:PRH393161 QBD393151:QBD393161 QKZ393151:QKZ393161 QUV393151:QUV393161 RER393151:RER393161 RON393151:RON393161 RYJ393151:RYJ393161 SIF393151:SIF393161 SSB393151:SSB393161 TBX393151:TBX393161 TLT393151:TLT393161 TVP393151:TVP393161 UFL393151:UFL393161 UPH393151:UPH393161 UZD393151:UZD393161 VIZ393151:VIZ393161 VSV393151:VSV393161 WCR393151:WCR393161 WMN393151:WMN393161 WWJ393151:WWJ393161 AB458687:AB458697 JX458687:JX458697 TT458687:TT458697 ADP458687:ADP458697 ANL458687:ANL458697 AXH458687:AXH458697 BHD458687:BHD458697 BQZ458687:BQZ458697 CAV458687:CAV458697 CKR458687:CKR458697 CUN458687:CUN458697 DEJ458687:DEJ458697 DOF458687:DOF458697 DYB458687:DYB458697 EHX458687:EHX458697 ERT458687:ERT458697 FBP458687:FBP458697 FLL458687:FLL458697 FVH458687:FVH458697 GFD458687:GFD458697 GOZ458687:GOZ458697 GYV458687:GYV458697 HIR458687:HIR458697 HSN458687:HSN458697 ICJ458687:ICJ458697 IMF458687:IMF458697 IWB458687:IWB458697 JFX458687:JFX458697 JPT458687:JPT458697 JZP458687:JZP458697 KJL458687:KJL458697 KTH458687:KTH458697 LDD458687:LDD458697 LMZ458687:LMZ458697 LWV458687:LWV458697 MGR458687:MGR458697 MQN458687:MQN458697 NAJ458687:NAJ458697 NKF458687:NKF458697 NUB458687:NUB458697 ODX458687:ODX458697 ONT458687:ONT458697 OXP458687:OXP458697 PHL458687:PHL458697 PRH458687:PRH458697 QBD458687:QBD458697 QKZ458687:QKZ458697 QUV458687:QUV458697 RER458687:RER458697 RON458687:RON458697 RYJ458687:RYJ458697 SIF458687:SIF458697 SSB458687:SSB458697 TBX458687:TBX458697 TLT458687:TLT458697 TVP458687:TVP458697 UFL458687:UFL458697 UPH458687:UPH458697 UZD458687:UZD458697 VIZ458687:VIZ458697 VSV458687:VSV458697 WCR458687:WCR458697 WMN458687:WMN458697 WWJ458687:WWJ458697 AB524223:AB524233 JX524223:JX524233 TT524223:TT524233 ADP524223:ADP524233 ANL524223:ANL524233 AXH524223:AXH524233 BHD524223:BHD524233 BQZ524223:BQZ524233 CAV524223:CAV524233 CKR524223:CKR524233 CUN524223:CUN524233 DEJ524223:DEJ524233 DOF524223:DOF524233 DYB524223:DYB524233 EHX524223:EHX524233 ERT524223:ERT524233 FBP524223:FBP524233 FLL524223:FLL524233 FVH524223:FVH524233 GFD524223:GFD524233 GOZ524223:GOZ524233 GYV524223:GYV524233 HIR524223:HIR524233 HSN524223:HSN524233 ICJ524223:ICJ524233 IMF524223:IMF524233 IWB524223:IWB524233 JFX524223:JFX524233 JPT524223:JPT524233 JZP524223:JZP524233 KJL524223:KJL524233 KTH524223:KTH524233 LDD524223:LDD524233 LMZ524223:LMZ524233 LWV524223:LWV524233 MGR524223:MGR524233 MQN524223:MQN524233 NAJ524223:NAJ524233 NKF524223:NKF524233 NUB524223:NUB524233 ODX524223:ODX524233 ONT524223:ONT524233 OXP524223:OXP524233 PHL524223:PHL524233 PRH524223:PRH524233 QBD524223:QBD524233 QKZ524223:QKZ524233 QUV524223:QUV524233 RER524223:RER524233 RON524223:RON524233 RYJ524223:RYJ524233 SIF524223:SIF524233 SSB524223:SSB524233 TBX524223:TBX524233 TLT524223:TLT524233 TVP524223:TVP524233 UFL524223:UFL524233 UPH524223:UPH524233 UZD524223:UZD524233 VIZ524223:VIZ524233 VSV524223:VSV524233 WCR524223:WCR524233 WMN524223:WMN524233 WWJ524223:WWJ524233 AB589759:AB589769 JX589759:JX589769 TT589759:TT589769 ADP589759:ADP589769 ANL589759:ANL589769 AXH589759:AXH589769 BHD589759:BHD589769 BQZ589759:BQZ589769 CAV589759:CAV589769 CKR589759:CKR589769 CUN589759:CUN589769 DEJ589759:DEJ589769 DOF589759:DOF589769 DYB589759:DYB589769 EHX589759:EHX589769 ERT589759:ERT589769 FBP589759:FBP589769 FLL589759:FLL589769 FVH589759:FVH589769 GFD589759:GFD589769 GOZ589759:GOZ589769 GYV589759:GYV589769 HIR589759:HIR589769 HSN589759:HSN589769 ICJ589759:ICJ589769 IMF589759:IMF589769 IWB589759:IWB589769 JFX589759:JFX589769 JPT589759:JPT589769 JZP589759:JZP589769 KJL589759:KJL589769 KTH589759:KTH589769 LDD589759:LDD589769 LMZ589759:LMZ589769 LWV589759:LWV589769 MGR589759:MGR589769 MQN589759:MQN589769 NAJ589759:NAJ589769 NKF589759:NKF589769 NUB589759:NUB589769 ODX589759:ODX589769 ONT589759:ONT589769 OXP589759:OXP589769 PHL589759:PHL589769 PRH589759:PRH589769 QBD589759:QBD589769 QKZ589759:QKZ589769 QUV589759:QUV589769 RER589759:RER589769 RON589759:RON589769 RYJ589759:RYJ589769 SIF589759:SIF589769 SSB589759:SSB589769 TBX589759:TBX589769 TLT589759:TLT589769 TVP589759:TVP589769 UFL589759:UFL589769 UPH589759:UPH589769 UZD589759:UZD589769 VIZ589759:VIZ589769 VSV589759:VSV589769 WCR589759:WCR589769 WMN589759:WMN589769 WWJ589759:WWJ589769 AB655295:AB655305 JX655295:JX655305 TT655295:TT655305 ADP655295:ADP655305 ANL655295:ANL655305 AXH655295:AXH655305 BHD655295:BHD655305 BQZ655295:BQZ655305 CAV655295:CAV655305 CKR655295:CKR655305 CUN655295:CUN655305 DEJ655295:DEJ655305 DOF655295:DOF655305 DYB655295:DYB655305 EHX655295:EHX655305 ERT655295:ERT655305 FBP655295:FBP655305 FLL655295:FLL655305 FVH655295:FVH655305 GFD655295:GFD655305 GOZ655295:GOZ655305 GYV655295:GYV655305 HIR655295:HIR655305 HSN655295:HSN655305 ICJ655295:ICJ655305 IMF655295:IMF655305 IWB655295:IWB655305 JFX655295:JFX655305 JPT655295:JPT655305 JZP655295:JZP655305 KJL655295:KJL655305 KTH655295:KTH655305 LDD655295:LDD655305 LMZ655295:LMZ655305 LWV655295:LWV655305 MGR655295:MGR655305 MQN655295:MQN655305 NAJ655295:NAJ655305 NKF655295:NKF655305 NUB655295:NUB655305 ODX655295:ODX655305 ONT655295:ONT655305 OXP655295:OXP655305 PHL655295:PHL655305 PRH655295:PRH655305 QBD655295:QBD655305 QKZ655295:QKZ655305 QUV655295:QUV655305 RER655295:RER655305 RON655295:RON655305 RYJ655295:RYJ655305 SIF655295:SIF655305 SSB655295:SSB655305 TBX655295:TBX655305 TLT655295:TLT655305 TVP655295:TVP655305 UFL655295:UFL655305 UPH655295:UPH655305 UZD655295:UZD655305 VIZ655295:VIZ655305 VSV655295:VSV655305 WCR655295:WCR655305 WMN655295:WMN655305 WWJ655295:WWJ655305 AB720831:AB720841 JX720831:JX720841 TT720831:TT720841 ADP720831:ADP720841 ANL720831:ANL720841 AXH720831:AXH720841 BHD720831:BHD720841 BQZ720831:BQZ720841 CAV720831:CAV720841 CKR720831:CKR720841 CUN720831:CUN720841 DEJ720831:DEJ720841 DOF720831:DOF720841 DYB720831:DYB720841 EHX720831:EHX720841 ERT720831:ERT720841 FBP720831:FBP720841 FLL720831:FLL720841 FVH720831:FVH720841 GFD720831:GFD720841 GOZ720831:GOZ720841 GYV720831:GYV720841 HIR720831:HIR720841 HSN720831:HSN720841 ICJ720831:ICJ720841 IMF720831:IMF720841 IWB720831:IWB720841 JFX720831:JFX720841 JPT720831:JPT720841 JZP720831:JZP720841 KJL720831:KJL720841 KTH720831:KTH720841 LDD720831:LDD720841 LMZ720831:LMZ720841 LWV720831:LWV720841 MGR720831:MGR720841 MQN720831:MQN720841 NAJ720831:NAJ720841 NKF720831:NKF720841 NUB720831:NUB720841 ODX720831:ODX720841 ONT720831:ONT720841 OXP720831:OXP720841 PHL720831:PHL720841 PRH720831:PRH720841 QBD720831:QBD720841 QKZ720831:QKZ720841 QUV720831:QUV720841 RER720831:RER720841 RON720831:RON720841 RYJ720831:RYJ720841 SIF720831:SIF720841 SSB720831:SSB720841 TBX720831:TBX720841 TLT720831:TLT720841 TVP720831:TVP720841 UFL720831:UFL720841 UPH720831:UPH720841 UZD720831:UZD720841 VIZ720831:VIZ720841 VSV720831:VSV720841 WCR720831:WCR720841 WMN720831:WMN720841 WWJ720831:WWJ720841 AB786367:AB786377 JX786367:JX786377 TT786367:TT786377 ADP786367:ADP786377 ANL786367:ANL786377 AXH786367:AXH786377 BHD786367:BHD786377 BQZ786367:BQZ786377 CAV786367:CAV786377 CKR786367:CKR786377 CUN786367:CUN786377 DEJ786367:DEJ786377 DOF786367:DOF786377 DYB786367:DYB786377 EHX786367:EHX786377 ERT786367:ERT786377 FBP786367:FBP786377 FLL786367:FLL786377 FVH786367:FVH786377 GFD786367:GFD786377 GOZ786367:GOZ786377 GYV786367:GYV786377 HIR786367:HIR786377 HSN786367:HSN786377 ICJ786367:ICJ786377 IMF786367:IMF786377 IWB786367:IWB786377 JFX786367:JFX786377 JPT786367:JPT786377 JZP786367:JZP786377 KJL786367:KJL786377 KTH786367:KTH786377 LDD786367:LDD786377 LMZ786367:LMZ786377 LWV786367:LWV786377 MGR786367:MGR786377 MQN786367:MQN786377 NAJ786367:NAJ786377 NKF786367:NKF786377 NUB786367:NUB786377 ODX786367:ODX786377 ONT786367:ONT786377 OXP786367:OXP786377 PHL786367:PHL786377 PRH786367:PRH786377 QBD786367:QBD786377 QKZ786367:QKZ786377 QUV786367:QUV786377 RER786367:RER786377 RON786367:RON786377 RYJ786367:RYJ786377 SIF786367:SIF786377 SSB786367:SSB786377 TBX786367:TBX786377 TLT786367:TLT786377 TVP786367:TVP786377 UFL786367:UFL786377 UPH786367:UPH786377 UZD786367:UZD786377 VIZ786367:VIZ786377 VSV786367:VSV786377 WCR786367:WCR786377 WMN786367:WMN786377 WWJ786367:WWJ786377 AB851903:AB851913 JX851903:JX851913 TT851903:TT851913 ADP851903:ADP851913 ANL851903:ANL851913 AXH851903:AXH851913 BHD851903:BHD851913 BQZ851903:BQZ851913 CAV851903:CAV851913 CKR851903:CKR851913 CUN851903:CUN851913 DEJ851903:DEJ851913 DOF851903:DOF851913 DYB851903:DYB851913 EHX851903:EHX851913 ERT851903:ERT851913 FBP851903:FBP851913 FLL851903:FLL851913 FVH851903:FVH851913 GFD851903:GFD851913 GOZ851903:GOZ851913 GYV851903:GYV851913 HIR851903:HIR851913 HSN851903:HSN851913 ICJ851903:ICJ851913 IMF851903:IMF851913 IWB851903:IWB851913 JFX851903:JFX851913 JPT851903:JPT851913 JZP851903:JZP851913 KJL851903:KJL851913 KTH851903:KTH851913 LDD851903:LDD851913 LMZ851903:LMZ851913 LWV851903:LWV851913 MGR851903:MGR851913 MQN851903:MQN851913 NAJ851903:NAJ851913 NKF851903:NKF851913 NUB851903:NUB851913 ODX851903:ODX851913 ONT851903:ONT851913 OXP851903:OXP851913 PHL851903:PHL851913 PRH851903:PRH851913 QBD851903:QBD851913 QKZ851903:QKZ851913 QUV851903:QUV851913 RER851903:RER851913 RON851903:RON851913 RYJ851903:RYJ851913 SIF851903:SIF851913 SSB851903:SSB851913 TBX851903:TBX851913 TLT851903:TLT851913 TVP851903:TVP851913 UFL851903:UFL851913 UPH851903:UPH851913 UZD851903:UZD851913 VIZ851903:VIZ851913 VSV851903:VSV851913 WCR851903:WCR851913 WMN851903:WMN851913 WWJ851903:WWJ851913 AB917439:AB917449 JX917439:JX917449 TT917439:TT917449 ADP917439:ADP917449 ANL917439:ANL917449 AXH917439:AXH917449 BHD917439:BHD917449 BQZ917439:BQZ917449 CAV917439:CAV917449 CKR917439:CKR917449 CUN917439:CUN917449 DEJ917439:DEJ917449 DOF917439:DOF917449 DYB917439:DYB917449 EHX917439:EHX917449 ERT917439:ERT917449 FBP917439:FBP917449 FLL917439:FLL917449 FVH917439:FVH917449 GFD917439:GFD917449 GOZ917439:GOZ917449 GYV917439:GYV917449 HIR917439:HIR917449 HSN917439:HSN917449 ICJ917439:ICJ917449 IMF917439:IMF917449 IWB917439:IWB917449 JFX917439:JFX917449 JPT917439:JPT917449 JZP917439:JZP917449 KJL917439:KJL917449 KTH917439:KTH917449 LDD917439:LDD917449 LMZ917439:LMZ917449 LWV917439:LWV917449 MGR917439:MGR917449 MQN917439:MQN917449 NAJ917439:NAJ917449 NKF917439:NKF917449 NUB917439:NUB917449 ODX917439:ODX917449 ONT917439:ONT917449 OXP917439:OXP917449 PHL917439:PHL917449 PRH917439:PRH917449 QBD917439:QBD917449 QKZ917439:QKZ917449 QUV917439:QUV917449 RER917439:RER917449 RON917439:RON917449 RYJ917439:RYJ917449 SIF917439:SIF917449 SSB917439:SSB917449 TBX917439:TBX917449 TLT917439:TLT917449 TVP917439:TVP917449 UFL917439:UFL917449 UPH917439:UPH917449 UZD917439:UZD917449 VIZ917439:VIZ917449 VSV917439:VSV917449 WCR917439:WCR917449 WMN917439:WMN917449 WWJ917439:WWJ917449 AB982975:AB982985 JX982975:JX982985 TT982975:TT982985 ADP982975:ADP982985 ANL982975:ANL982985 AXH982975:AXH982985 BHD982975:BHD982985 BQZ982975:BQZ982985 CAV982975:CAV982985 CKR982975:CKR982985 CUN982975:CUN982985 DEJ982975:DEJ982985 DOF982975:DOF982985 DYB982975:DYB982985 EHX982975:EHX982985 ERT982975:ERT982985 FBP982975:FBP982985 FLL982975:FLL982985 FVH982975:FVH982985 GFD982975:GFD982985 GOZ982975:GOZ982985 GYV982975:GYV982985 HIR982975:HIR982985 HSN982975:HSN982985 ICJ982975:ICJ982985 IMF982975:IMF982985 IWB982975:IWB982985 JFX982975:JFX982985 JPT982975:JPT982985 JZP982975:JZP982985 KJL982975:KJL982985 KTH982975:KTH982985 LDD982975:LDD982985 LMZ982975:LMZ982985 LWV982975:LWV982985 MGR982975:MGR982985 MQN982975:MQN982985 NAJ982975:NAJ982985 NKF982975:NKF982985 NUB982975:NUB982985 ODX982975:ODX982985 ONT982975:ONT982985 OXP982975:OXP982985 PHL982975:PHL982985 PRH982975:PRH982985 QBD982975:QBD982985 QKZ982975:QKZ982985 QUV982975:QUV982985 RER982975:RER982985 RON982975:RON982985 RYJ982975:RYJ982985 SIF982975:SIF982985 SSB982975:SSB982985 TBX982975:TBX982985 TLT982975:TLT982985 TVP982975:TVP982985 UFL982975:UFL982985 UPH982975:UPH982985 UZD982975:UZD982985 VIZ982975:VIZ982985 VSV982975:VSV982985 WCR982975:WCR982985 WMN982975:WMN982985 WWJ982975:WWJ982985 AXH23 BHD23 BQZ23 CAV23 CKR23 CUN23 DEJ23 DOF23 DYB23 EHX23 ERT23 FBP23 FLL23 FVH23 GFD23 GOZ23 GYV23 HIR23 HSN23 ICJ23 IMF23 IWB23 JFX23 JPT23 JZP23 KJL23 KTH23 LDD23 LMZ23 LWV23 MGR23 MQN23 NAJ23 NKF23 NUB23 ODX23 ONT23 OXP23 AB65488 JX65488 TT65488 ADP65488 ANL65488 AXH65488 BHD65488 BQZ65488 CAV65488 CKR65488 CUN65488 DEJ65488 DOF65488 DYB65488 EHX65488 ERT65488 FBP65488 FLL65488 FVH65488 GFD65488 GOZ65488 GYV65488 HIR65488 HSN65488 ICJ65488 IMF65488 IWB65488 JFX65488 JPT65488 JZP65488 KJL65488 KTH65488 LDD65488 LMZ65488 LWV65488 MGR65488 MQN65488 NAJ65488 NKF65488 NUB65488 ODX65488 ONT65488 OXP65488 PHL65488 PRH65488 QBD65488 QKZ65488 QUV65488 RER65488 RON65488 RYJ65488 SIF65488 SSB65488 TBX65488 TLT65488 TVP65488 UFL65488 UPH65488 UZD65488 VIZ65488 VSV65488 WCR65488 WMN65488 WWJ65488 AB131024 JX131024 TT131024 ADP131024 ANL131024 AXH131024 BHD131024 BQZ131024 CAV131024 CKR131024 CUN131024 DEJ131024 DOF131024 DYB131024 EHX131024 ERT131024 FBP131024 FLL131024 FVH131024 GFD131024 GOZ131024 GYV131024 HIR131024 HSN131024 ICJ131024 IMF131024 IWB131024 JFX131024 JPT131024 JZP131024 KJL131024 KTH131024 LDD131024 LMZ131024 LWV131024 MGR131024 MQN131024 NAJ131024 NKF131024 NUB131024 ODX131024 ONT131024 OXP131024 PHL131024 PRH131024 QBD131024 QKZ131024 QUV131024 RER131024 RON131024 RYJ131024 SIF131024 SSB131024 TBX131024 TLT131024 TVP131024 UFL131024 UPH131024 UZD131024 VIZ131024 VSV131024 WCR131024 WMN131024 WWJ131024 AB196560 JX196560 TT196560 ADP196560 ANL196560 AXH196560 BHD196560 BQZ196560 CAV196560 CKR196560 CUN196560 DEJ196560 DOF196560 DYB196560 EHX196560 ERT196560 FBP196560 FLL196560 FVH196560 GFD196560 GOZ196560 GYV196560 HIR196560 HSN196560 ICJ196560 IMF196560 IWB196560 JFX196560 JPT196560 JZP196560 KJL196560 KTH196560 LDD196560 LMZ196560 LWV196560 MGR196560 MQN196560 NAJ196560 NKF196560 NUB196560 ODX196560 ONT196560 OXP196560 PHL196560 PRH196560 QBD196560 QKZ196560 QUV196560 RER196560 RON196560 RYJ196560 SIF196560 SSB196560 TBX196560 TLT196560 TVP196560 UFL196560 UPH196560 UZD196560 VIZ196560 VSV196560 WCR196560 WMN196560 WWJ196560 AB262096 JX262096 TT262096 ADP262096 ANL262096 AXH262096 BHD262096 BQZ262096 CAV262096 CKR262096 CUN262096 DEJ262096 DOF262096 DYB262096 EHX262096 ERT262096 FBP262096 FLL262096 FVH262096 GFD262096 GOZ262096 GYV262096 HIR262096 HSN262096 ICJ262096 IMF262096 IWB262096 JFX262096 JPT262096 JZP262096 KJL262096 KTH262096 LDD262096 LMZ262096 LWV262096 MGR262096 MQN262096 NAJ262096 NKF262096 NUB262096 ODX262096 ONT262096 OXP262096 PHL262096 PRH262096 QBD262096 QKZ262096 QUV262096 RER262096 RON262096 RYJ262096 SIF262096 SSB262096 TBX262096 TLT262096 TVP262096 UFL262096 UPH262096 UZD262096 VIZ262096 VSV262096 WCR262096 WMN262096 WWJ262096 AB327632 JX327632 TT327632 ADP327632 ANL327632 AXH327632 BHD327632 BQZ327632 CAV327632 CKR327632 CUN327632 DEJ327632 DOF327632 DYB327632 EHX327632 ERT327632 FBP327632 FLL327632 FVH327632 GFD327632 GOZ327632 GYV327632 HIR327632 HSN327632 ICJ327632 IMF327632 IWB327632 JFX327632 JPT327632 JZP327632 KJL327632 KTH327632 LDD327632 LMZ327632 LWV327632 MGR327632 MQN327632 NAJ327632 NKF327632 NUB327632 ODX327632 ONT327632 OXP327632 PHL327632 PRH327632 QBD327632 QKZ327632 QUV327632 RER327632 RON327632 RYJ327632 SIF327632 SSB327632 TBX327632 TLT327632 TVP327632 UFL327632 UPH327632 UZD327632 VIZ327632 VSV327632 WCR327632 WMN327632 WWJ327632 AB393168 JX393168 TT393168 ADP393168 ANL393168 AXH393168 BHD393168 BQZ393168 CAV393168 CKR393168 CUN393168 DEJ393168 DOF393168 DYB393168 EHX393168 ERT393168 FBP393168 FLL393168 FVH393168 GFD393168 GOZ393168 GYV393168 HIR393168 HSN393168 ICJ393168 IMF393168 IWB393168 JFX393168 JPT393168 JZP393168 KJL393168 KTH393168 LDD393168 LMZ393168 LWV393168 MGR393168 MQN393168 NAJ393168 NKF393168 NUB393168 ODX393168 ONT393168 OXP393168 PHL393168 PRH393168 QBD393168 QKZ393168 QUV393168 RER393168 RON393168 RYJ393168 SIF393168 SSB393168 TBX393168 TLT393168 TVP393168 UFL393168 UPH393168 UZD393168 VIZ393168 VSV393168 WCR393168 WMN393168 WWJ393168 AB458704 JX458704 TT458704 ADP458704 ANL458704 AXH458704 BHD458704 BQZ458704 CAV458704 CKR458704 CUN458704 DEJ458704 DOF458704 DYB458704 EHX458704 ERT458704 FBP458704 FLL458704 FVH458704 GFD458704 GOZ458704 GYV458704 HIR458704 HSN458704 ICJ458704 IMF458704 IWB458704 JFX458704 JPT458704 JZP458704 KJL458704 KTH458704 LDD458704 LMZ458704 LWV458704 MGR458704 MQN458704 NAJ458704 NKF458704 NUB458704 ODX458704 ONT458704 OXP458704 PHL458704 PRH458704 QBD458704 QKZ458704 QUV458704 RER458704 RON458704 RYJ458704 SIF458704 SSB458704 TBX458704 TLT458704 TVP458704 UFL458704 UPH458704 UZD458704 VIZ458704 VSV458704 WCR458704 WMN458704 WWJ458704 AB524240 JX524240 TT524240 ADP524240 ANL524240 AXH524240 BHD524240 BQZ524240 CAV524240 CKR524240 CUN524240 DEJ524240 DOF524240 DYB524240 EHX524240 ERT524240 FBP524240 FLL524240 FVH524240 GFD524240 GOZ524240 GYV524240 HIR524240 HSN524240 ICJ524240 IMF524240 IWB524240 JFX524240 JPT524240 JZP524240 KJL524240 KTH524240 LDD524240 LMZ524240 LWV524240 MGR524240 MQN524240 NAJ524240 NKF524240 NUB524240 ODX524240 ONT524240 OXP524240 PHL524240 PRH524240 QBD524240 QKZ524240 QUV524240 RER524240 RON524240 RYJ524240 SIF524240 SSB524240 TBX524240 TLT524240 TVP524240 UFL524240 UPH524240 UZD524240 VIZ524240 VSV524240 WCR524240 WMN524240 WWJ524240 AB589776 JX589776 TT589776 ADP589776 ANL589776 AXH589776 BHD589776 BQZ589776 CAV589776 CKR589776 CUN589776 DEJ589776 DOF589776 DYB589776 EHX589776 ERT589776 FBP589776 FLL589776 FVH589776 GFD589776 GOZ589776 GYV589776 HIR589776 HSN589776 ICJ589776 IMF589776 IWB589776 JFX589776 JPT589776 JZP589776 KJL589776 KTH589776 LDD589776 LMZ589776 LWV589776 MGR589776 MQN589776 NAJ589776 NKF589776 NUB589776 ODX589776 ONT589776 OXP589776 PHL589776 PRH589776 QBD589776 QKZ589776 QUV589776 RER589776 RON589776 RYJ589776 SIF589776 SSB589776 TBX589776 TLT589776 TVP589776 UFL589776 UPH589776 UZD589776 VIZ589776 VSV589776 WCR589776 WMN589776 WWJ589776 AB655312 JX655312 TT655312 ADP655312 ANL655312 AXH655312 BHD655312 BQZ655312 CAV655312 CKR655312 CUN655312 DEJ655312 DOF655312 DYB655312 EHX655312 ERT655312 FBP655312 FLL655312 FVH655312 GFD655312 GOZ655312 GYV655312 HIR655312 HSN655312 ICJ655312 IMF655312 IWB655312 JFX655312 JPT655312 JZP655312 KJL655312 KTH655312 LDD655312 LMZ655312 LWV655312 MGR655312 MQN655312 NAJ655312 NKF655312 NUB655312 ODX655312 ONT655312 OXP655312 PHL655312 PRH655312 QBD655312 QKZ655312 QUV655312 RER655312 RON655312 RYJ655312 SIF655312 SSB655312 TBX655312 TLT655312 TVP655312 UFL655312 UPH655312 UZD655312 VIZ655312 VSV655312 WCR655312 WMN655312 WWJ655312 AB720848 JX720848 TT720848 ADP720848 ANL720848 AXH720848 BHD720848 BQZ720848 CAV720848 CKR720848 CUN720848 DEJ720848 DOF720848 DYB720848 EHX720848 ERT720848 FBP720848 FLL720848 FVH720848 GFD720848 GOZ720848 GYV720848 HIR720848 HSN720848 ICJ720848 IMF720848 IWB720848 JFX720848 JPT720848 JZP720848 KJL720848 KTH720848 LDD720848 LMZ720848 LWV720848 MGR720848 MQN720848 NAJ720848 NKF720848 NUB720848 ODX720848 ONT720848 OXP720848 PHL720848 PRH720848 QBD720848 QKZ720848 QUV720848 RER720848 RON720848 RYJ720848 SIF720848 SSB720848 TBX720848 TLT720848 TVP720848 UFL720848 UPH720848 UZD720848 VIZ720848 VSV720848 WCR720848 WMN720848 WWJ720848 AB786384 JX786384 TT786384 ADP786384 ANL786384 AXH786384 BHD786384 BQZ786384 CAV786384 CKR786384 CUN786384 DEJ786384 DOF786384 DYB786384 EHX786384 ERT786384 FBP786384 FLL786384 FVH786384 GFD786384 GOZ786384 GYV786384 HIR786384 HSN786384 ICJ786384 IMF786384 IWB786384 JFX786384 JPT786384 JZP786384 KJL786384 KTH786384 LDD786384 LMZ786384 LWV786384 MGR786384 MQN786384 NAJ786384 NKF786384 NUB786384 ODX786384 ONT786384 OXP786384 PHL786384 PRH786384 QBD786384 QKZ786384 QUV786384 RER786384 RON786384 RYJ786384 SIF786384 SSB786384 TBX786384 TLT786384 TVP786384 UFL786384 UPH786384 UZD786384 VIZ786384 VSV786384 WCR786384 WMN786384 WWJ786384 AB851920 JX851920 TT851920 ADP851920 ANL851920 AXH851920 BHD851920 BQZ851920 CAV851920 CKR851920 CUN851920 DEJ851920 DOF851920 DYB851920 EHX851920 ERT851920 FBP851920 FLL851920 FVH851920 GFD851920 GOZ851920 GYV851920 HIR851920 HSN851920 ICJ851920 IMF851920 IWB851920 JFX851920 JPT851920 JZP851920 KJL851920 KTH851920 LDD851920 LMZ851920 LWV851920 MGR851920 MQN851920 NAJ851920 NKF851920 NUB851920 ODX851920 ONT851920 OXP851920 PHL851920 PRH851920 QBD851920 QKZ851920 QUV851920 RER851920 RON851920 RYJ851920 SIF851920 SSB851920 TBX851920 TLT851920 TVP851920 UFL851920 UPH851920 UZD851920 VIZ851920 VSV851920 WCR851920 WMN851920 WWJ851920 AB917456 JX917456 TT917456 ADP917456 ANL917456 AXH917456 BHD917456 BQZ917456 CAV917456 CKR917456 CUN917456 DEJ917456 DOF917456 DYB917456 EHX917456 ERT917456 FBP917456 FLL917456 FVH917456 GFD917456 GOZ917456 GYV917456 HIR917456 HSN917456 ICJ917456 IMF917456 IWB917456 JFX917456 JPT917456 JZP917456 KJL917456 KTH917456 LDD917456 LMZ917456 LWV917456 MGR917456 MQN917456 NAJ917456 NKF917456 NUB917456 ODX917456 ONT917456 OXP917456 PHL917456 PRH917456 QBD917456 QKZ917456 QUV917456 RER917456 RON917456 RYJ917456 SIF917456 SSB917456 TBX917456 TLT917456 TVP917456 UFL917456 UPH917456 UZD917456 VIZ917456 VSV917456 WCR917456 WMN917456 WWJ917456 AB982992 JX982992 TT982992 ADP982992 ANL982992 AXH982992 BHD982992 BQZ982992 CAV982992 CKR982992 CUN982992 DEJ982992 DOF982992 DYB982992 EHX982992 ERT982992 FBP982992 FLL982992 FVH982992 GFD982992 GOZ982992 GYV982992 HIR982992 HSN982992 ICJ982992 IMF982992 IWB982992 JFX982992 JPT982992 JZP982992 KJL982992 KTH982992 LDD982992 LMZ982992 LWV982992 MGR982992 MQN982992 NAJ982992 NKF982992 NUB982992 ODX982992 ONT982992 OXP982992 PHL982992 PRH982992 QBD982992 QKZ982992 QUV982992 RER982992 RON982992 RYJ982992 SIF982992 SSB982992 TBX982992 TLT982992 TVP982992 UFL982992 UPH982992 UZD982992 VIZ982992 VSV982992 WCR982992 WMN982992 WWJ982992 AB65483 JX65483 TT65483 ADP65483 ANL65483 AXH65483 BHD65483 BQZ65483 CAV65483 CKR65483 CUN65483 DEJ65483 DOF65483 DYB65483 EHX65483 ERT65483 FBP65483 FLL65483 FVH65483 GFD65483 GOZ65483 GYV65483 HIR65483 HSN65483 ICJ65483 IMF65483 IWB65483 JFX65483 JPT65483 JZP65483 KJL65483 KTH65483 LDD65483 LMZ65483 LWV65483 MGR65483 MQN65483 NAJ65483 NKF65483 NUB65483 ODX65483 ONT65483 OXP65483 PHL65483 PRH65483 QBD65483 QKZ65483 QUV65483 RER65483 RON65483 RYJ65483 SIF65483 SSB65483 TBX65483 TLT65483 TVP65483 UFL65483 UPH65483 UZD65483 VIZ65483 VSV65483 WCR65483 WMN65483 WWJ65483 AB131019 JX131019 TT131019 ADP131019 ANL131019 AXH131019 BHD131019 BQZ131019 CAV131019 CKR131019 CUN131019 DEJ131019 DOF131019 DYB131019 EHX131019 ERT131019 FBP131019 FLL131019 FVH131019 GFD131019 GOZ131019 GYV131019 HIR131019 HSN131019 ICJ131019 IMF131019 IWB131019 JFX131019 JPT131019 JZP131019 KJL131019 KTH131019 LDD131019 LMZ131019 LWV131019 MGR131019 MQN131019 NAJ131019 NKF131019 NUB131019 ODX131019 ONT131019 OXP131019 PHL131019 PRH131019 QBD131019 QKZ131019 QUV131019 RER131019 RON131019 RYJ131019 SIF131019 SSB131019 TBX131019 TLT131019 TVP131019 UFL131019 UPH131019 UZD131019 VIZ131019 VSV131019 WCR131019 WMN131019 WWJ131019 AB196555 JX196555 TT196555 ADP196555 ANL196555 AXH196555 BHD196555 BQZ196555 CAV196555 CKR196555 CUN196555 DEJ196555 DOF196555 DYB196555 EHX196555 ERT196555 FBP196555 FLL196555 FVH196555 GFD196555 GOZ196555 GYV196555 HIR196555 HSN196555 ICJ196555 IMF196555 IWB196555 JFX196555 JPT196555 JZP196555 KJL196555 KTH196555 LDD196555 LMZ196555 LWV196555 MGR196555 MQN196555 NAJ196555 NKF196555 NUB196555 ODX196555 ONT196555 OXP196555 PHL196555 PRH196555 QBD196555 QKZ196555 QUV196555 RER196555 RON196555 RYJ196555 SIF196555 SSB196555 TBX196555 TLT196555 TVP196555 UFL196555 UPH196555 UZD196555 VIZ196555 VSV196555 WCR196555 WMN196555 WWJ196555 AB262091 JX262091 TT262091 ADP262091 ANL262091 AXH262091 BHD262091 BQZ262091 CAV262091 CKR262091 CUN262091 DEJ262091 DOF262091 DYB262091 EHX262091 ERT262091 FBP262091 FLL262091 FVH262091 GFD262091 GOZ262091 GYV262091 HIR262091 HSN262091 ICJ262091 IMF262091 IWB262091 JFX262091 JPT262091 JZP262091 KJL262091 KTH262091 LDD262091 LMZ262091 LWV262091 MGR262091 MQN262091 NAJ262091 NKF262091 NUB262091 ODX262091 ONT262091 OXP262091 PHL262091 PRH262091 QBD262091 QKZ262091 QUV262091 RER262091 RON262091 RYJ262091 SIF262091 SSB262091 TBX262091 TLT262091 TVP262091 UFL262091 UPH262091 UZD262091 VIZ262091 VSV262091 WCR262091 WMN262091 WWJ262091 AB327627 JX327627 TT327627 ADP327627 ANL327627 AXH327627 BHD327627 BQZ327627 CAV327627 CKR327627 CUN327627 DEJ327627 DOF327627 DYB327627 EHX327627 ERT327627 FBP327627 FLL327627 FVH327627 GFD327627 GOZ327627 GYV327627 HIR327627 HSN327627 ICJ327627 IMF327627 IWB327627 JFX327627 JPT327627 JZP327627 KJL327627 KTH327627 LDD327627 LMZ327627 LWV327627 MGR327627 MQN327627 NAJ327627 NKF327627 NUB327627 ODX327627 ONT327627 OXP327627 PHL327627 PRH327627 QBD327627 QKZ327627 QUV327627 RER327627 RON327627 RYJ327627 SIF327627 SSB327627 TBX327627 TLT327627 TVP327627 UFL327627 UPH327627 UZD327627 VIZ327627 VSV327627 WCR327627 WMN327627 WWJ327627 AB393163 JX393163 TT393163 ADP393163 ANL393163 AXH393163 BHD393163 BQZ393163 CAV393163 CKR393163 CUN393163 DEJ393163 DOF393163 DYB393163 EHX393163 ERT393163 FBP393163 FLL393163 FVH393163 GFD393163 GOZ393163 GYV393163 HIR393163 HSN393163 ICJ393163 IMF393163 IWB393163 JFX393163 JPT393163 JZP393163 KJL393163 KTH393163 LDD393163 LMZ393163 LWV393163 MGR393163 MQN393163 NAJ393163 NKF393163 NUB393163 ODX393163 ONT393163 OXP393163 PHL393163 PRH393163 QBD393163 QKZ393163 QUV393163 RER393163 RON393163 RYJ393163 SIF393163 SSB393163 TBX393163 TLT393163 TVP393163 UFL393163 UPH393163 UZD393163 VIZ393163 VSV393163 WCR393163 WMN393163 WWJ393163 AB458699 JX458699 TT458699 ADP458699 ANL458699 AXH458699 BHD458699 BQZ458699 CAV458699 CKR458699 CUN458699 DEJ458699 DOF458699 DYB458699 EHX458699 ERT458699 FBP458699 FLL458699 FVH458699 GFD458699 GOZ458699 GYV458699 HIR458699 HSN458699 ICJ458699 IMF458699 IWB458699 JFX458699 JPT458699 JZP458699 KJL458699 KTH458699 LDD458699 LMZ458699 LWV458699 MGR458699 MQN458699 NAJ458699 NKF458699 NUB458699 ODX458699 ONT458699 OXP458699 PHL458699 PRH458699 QBD458699 QKZ458699 QUV458699 RER458699 RON458699 RYJ458699 SIF458699 SSB458699 TBX458699 TLT458699 TVP458699 UFL458699 UPH458699 UZD458699 VIZ458699 VSV458699 WCR458699 WMN458699 WWJ458699 AB524235 JX524235 TT524235 ADP524235 ANL524235 AXH524235 BHD524235 BQZ524235 CAV524235 CKR524235 CUN524235 DEJ524235 DOF524235 DYB524235 EHX524235 ERT524235 FBP524235 FLL524235 FVH524235 GFD524235 GOZ524235 GYV524235 HIR524235 HSN524235 ICJ524235 IMF524235 IWB524235 JFX524235 JPT524235 JZP524235 KJL524235 KTH524235 LDD524235 LMZ524235 LWV524235 MGR524235 MQN524235 NAJ524235 NKF524235 NUB524235 ODX524235 ONT524235 OXP524235 PHL524235 PRH524235 QBD524235 QKZ524235 QUV524235 RER524235 RON524235 RYJ524235 SIF524235 SSB524235 TBX524235 TLT524235 TVP524235 UFL524235 UPH524235 UZD524235 VIZ524235 VSV524235 WCR524235 WMN524235 WWJ524235 AB589771 JX589771 TT589771 ADP589771 ANL589771 AXH589771 BHD589771 BQZ589771 CAV589771 CKR589771 CUN589771 DEJ589771 DOF589771 DYB589771 EHX589771 ERT589771 FBP589771 FLL589771 FVH589771 GFD589771 GOZ589771 GYV589771 HIR589771 HSN589771 ICJ589771 IMF589771 IWB589771 JFX589771 JPT589771 JZP589771 KJL589771 KTH589771 LDD589771 LMZ589771 LWV589771 MGR589771 MQN589771 NAJ589771 NKF589771 NUB589771 ODX589771 ONT589771 OXP589771 PHL589771 PRH589771 QBD589771 QKZ589771 QUV589771 RER589771 RON589771 RYJ589771 SIF589771 SSB589771 TBX589771 TLT589771 TVP589771 UFL589771 UPH589771 UZD589771 VIZ589771 VSV589771 WCR589771 WMN589771 WWJ589771 AB655307 JX655307 TT655307 ADP655307 ANL655307 AXH655307 BHD655307 BQZ655307 CAV655307 CKR655307 CUN655307 DEJ655307 DOF655307 DYB655307 EHX655307 ERT655307 FBP655307 FLL655307 FVH655307 GFD655307 GOZ655307 GYV655307 HIR655307 HSN655307 ICJ655307 IMF655307 IWB655307 JFX655307 JPT655307 JZP655307 KJL655307 KTH655307 LDD655307 LMZ655307 LWV655307 MGR655307 MQN655307 NAJ655307 NKF655307 NUB655307 ODX655307 ONT655307 OXP655307 PHL655307 PRH655307 QBD655307 QKZ655307 QUV655307 RER655307 RON655307 RYJ655307 SIF655307 SSB655307 TBX655307 TLT655307 TVP655307 UFL655307 UPH655307 UZD655307 VIZ655307 VSV655307 WCR655307 WMN655307 WWJ655307 AB720843 JX720843 TT720843 ADP720843 ANL720843 AXH720843 BHD720843 BQZ720843 CAV720843 CKR720843 CUN720843 DEJ720843 DOF720843 DYB720843 EHX720843 ERT720843 FBP720843 FLL720843 FVH720843 GFD720843 GOZ720843 GYV720843 HIR720843 HSN720843 ICJ720843 IMF720843 IWB720843 JFX720843 JPT720843 JZP720843 KJL720843 KTH720843 LDD720843 LMZ720843 LWV720843 MGR720843 MQN720843 NAJ720843 NKF720843 NUB720843 ODX720843 ONT720843 OXP720843 PHL720843 PRH720843 QBD720843 QKZ720843 QUV720843 RER720843 RON720843 RYJ720843 SIF720843 SSB720843 TBX720843 TLT720843 TVP720843 UFL720843 UPH720843 UZD720843 VIZ720843 VSV720843 WCR720843 WMN720843 WWJ720843 AB786379 JX786379 TT786379 ADP786379 ANL786379 AXH786379 BHD786379 BQZ786379 CAV786379 CKR786379 CUN786379 DEJ786379 DOF786379 DYB786379 EHX786379 ERT786379 FBP786379 FLL786379 FVH786379 GFD786379 GOZ786379 GYV786379 HIR786379 HSN786379 ICJ786379 IMF786379 IWB786379 JFX786379 JPT786379 JZP786379 KJL786379 KTH786379 LDD786379 LMZ786379 LWV786379 MGR786379 MQN786379 NAJ786379 NKF786379 NUB786379 ODX786379 ONT786379 OXP786379 PHL786379 PRH786379 QBD786379 QKZ786379 QUV786379 RER786379 RON786379 RYJ786379 SIF786379 SSB786379 TBX786379 TLT786379 TVP786379 UFL786379 UPH786379 UZD786379 VIZ786379 VSV786379 WCR786379 WMN786379 WWJ786379 AB851915 JX851915 TT851915 ADP851915 ANL851915 AXH851915 BHD851915 BQZ851915 CAV851915 CKR851915 CUN851915 DEJ851915 DOF851915 DYB851915 EHX851915 ERT851915 FBP851915 FLL851915 FVH851915 GFD851915 GOZ851915 GYV851915 HIR851915 HSN851915 ICJ851915 IMF851915 IWB851915 JFX851915 JPT851915 JZP851915 KJL851915 KTH851915 LDD851915 LMZ851915 LWV851915 MGR851915 MQN851915 NAJ851915 NKF851915 NUB851915 ODX851915 ONT851915 OXP851915 PHL851915 PRH851915 QBD851915 QKZ851915 QUV851915 RER851915 RON851915 RYJ851915 SIF851915 SSB851915 TBX851915 TLT851915 TVP851915 UFL851915 UPH851915 UZD851915 VIZ851915 VSV851915 WCR851915 WMN851915 WWJ851915 AB917451 JX917451 TT917451 ADP917451 ANL917451 AXH917451 BHD917451 BQZ917451 CAV917451 CKR917451 CUN917451 DEJ917451 DOF917451 DYB917451 EHX917451 ERT917451 FBP917451 FLL917451 FVH917451 GFD917451 GOZ917451 GYV917451 HIR917451 HSN917451 ICJ917451 IMF917451 IWB917451 JFX917451 JPT917451 JZP917451 KJL917451 KTH917451 LDD917451 LMZ917451 LWV917451 MGR917451 MQN917451 NAJ917451 NKF917451 NUB917451 ODX917451 ONT917451 OXP917451 PHL917451 PRH917451 QBD917451 QKZ917451 QUV917451 RER917451 RON917451 RYJ917451 SIF917451 SSB917451 TBX917451 TLT917451 TVP917451 UFL917451 UPH917451 UZD917451 VIZ917451 VSV917451 WCR917451 WMN917451 WWJ917451 AB982987 JX982987 TT982987 ADP982987 ANL982987 AXH982987 BHD982987 BQZ982987 CAV982987 CKR982987 CUN982987 DEJ982987 DOF982987 DYB982987 EHX982987 ERT982987 FBP982987 FLL982987 FVH982987 GFD982987 GOZ982987 GYV982987 HIR982987 HSN982987 ICJ982987 IMF982987 IWB982987 JFX982987 JPT982987 JZP982987 KJL982987 KTH982987 LDD982987 LMZ982987 LWV982987 MGR982987 MQN982987 NAJ982987 NKF982987 NUB982987 ODX982987 ONT982987 OXP982987 PHL982987 PRH982987 QBD982987 QKZ982987 QUV982987 RER982987 RON982987 RYJ982987 SIF982987 SSB982987 TBX982987 TLT982987 TVP982987 UFL982987 UPH982987 UZD982987 VIZ982987 VSV982987 WCR982987 WMN982987 ANL23 IWB6:IWB18 IMF6:IMF18 ICJ6:ICJ18 HSN6:HSN18 HIR6:HIR18 GYV6:GYV18 GOZ6:GOZ18 GFD6:GFD18 FVH6:FVH18 FLL6:FLL18 FBP6:FBP18 ERT6:ERT18 EHX6:EHX18 DYB6:DYB18 DOF6:DOF18 DEJ6:DEJ18 CUN6:CUN18 CKR6:CKR18 CAV6:CAV18 BQZ6:BQZ18 BHD6:BHD18 AXH6:AXH18 ANL6:ANL18 ADP6:ADP18 TT6:TT18 JX6:JX18 AB6:AB18 WWJ6:WWJ18 WMN6:WMN18 WCR6:WCR18 VSV6:VSV18 VIZ6:VIZ18 UZD6:UZD18 UPH6:UPH18 UFL6:UFL18 TVP6:TVP18 TLT6:TLT18 TBX6:TBX18 SSB6:SSB18 SIF6:SIF18 RYJ6:RYJ18 RON6:RON18 RER6:RER18 QUV6:QUV18 QKZ6:QKZ18 QBD6:QBD18 PRH6:PRH18 PHL6:PHL18 OXP6:OXP18 ONT6:ONT18 ODX6:ODX18 NUB6:NUB18 NKF6:NKF18 NAJ6:NAJ18 MQN6:MQN18 MGR6:MGR18 LWV6:LWV18 LMZ6:LMZ18 LDD6:LDD18 KTH6:KTH18 KJL6:KJL18 JZP6:JZP18 JPT6:JPT18 JFX6:JFX18 ANL20:ANL21 ADP20:ADP21 TT20:TT21 JX20:JX21 AB20:AB21 WWJ20:WWJ21 WMN20:WMN21 WCR20:WCR21 VSV20:VSV21 VIZ20:VIZ21 UZD20:UZD21 UPH20:UPH21 UFL20:UFL21 TVP20:TVP21 TLT20:TLT21 TBX20:TBX21 SSB20:SSB21 SIF20:SIF21 RYJ20:RYJ21 RON20:RON21 RER20:RER21 QUV20:QUV21 QKZ20:QKZ21 QBD20:QBD21 PRH20:PRH21 PHL20:PHL21 OXP20:OXP21 ONT20:ONT21 ODX20:ODX21 NUB20:NUB21 NKF20:NKF21 NAJ20:NAJ21 MQN20:MQN21 MGR20:MGR21 LWV20:LWV21 LMZ20:LMZ21 LDD20:LDD21 KTH20:KTH21 KJL20:KJL21 JZP20:JZP21 JPT20:JPT21 JFX20:JFX21 IWB20:IWB21 IMF20:IMF21 ICJ20:ICJ21 HSN20:HSN21 HIR20:HIR21 GYV20:GYV21 GOZ20:GOZ21 GFD20:GFD21 FVH20:FVH21 FLL20:FLL21 FBP20:FBP21 ERT20:ERT21 EHX20:EHX21 DYB20:DYB21 DOF20:DOF21 DEJ20:DEJ21 CUN20:CUN21 CKR20:CKR21 CAV20:CAV21 BQZ20:BQZ21 BHD20:BHD21 AXH20:AXH21" xr:uid="{97BD3C39-7320-4A54-9AEC-3EFCB18A394D}">
      <formula1>"売買契約,請負契約,委託契約,派遣契約,賃貸借契約,その他"</formula1>
    </dataValidation>
    <dataValidation type="list" allowBlank="1" showInputMessage="1" showErrorMessage="1" sqref="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VST23 WCP23 WML23 WWH23 Z23 JV23 TR23 ADN23 Z6:Z16 Z65488 JV65488 TR65488 ADN65488 ANJ65488 AXF65488 BHB65488 BQX65488 CAT65488 CKP65488 CUL65488 DEH65488 DOD65488 DXZ65488 EHV65488 ERR65488 FBN65488 FLJ65488 FVF65488 GFB65488 GOX65488 GYT65488 HIP65488 HSL65488 ICH65488 IMD65488 IVZ65488 JFV65488 JPR65488 JZN65488 KJJ65488 KTF65488 LDB65488 LMX65488 LWT65488 MGP65488 MQL65488 NAH65488 NKD65488 NTZ65488 ODV65488 ONR65488 OXN65488 PHJ65488 PRF65488 QBB65488 QKX65488 QUT65488 REP65488 ROL65488 RYH65488 SID65488 SRZ65488 TBV65488 TLR65488 TVN65488 UFJ65488 UPF65488 UZB65488 VIX65488 VST65488 WCP65488 WML65488 WWH65488 Z131024 JV131024 TR131024 ADN131024 ANJ131024 AXF131024 BHB131024 BQX131024 CAT131024 CKP131024 CUL131024 DEH131024 DOD131024 DXZ131024 EHV131024 ERR131024 FBN131024 FLJ131024 FVF131024 GFB131024 GOX131024 GYT131024 HIP131024 HSL131024 ICH131024 IMD131024 IVZ131024 JFV131024 JPR131024 JZN131024 KJJ131024 KTF131024 LDB131024 LMX131024 LWT131024 MGP131024 MQL131024 NAH131024 NKD131024 NTZ131024 ODV131024 ONR131024 OXN131024 PHJ131024 PRF131024 QBB131024 QKX131024 QUT131024 REP131024 ROL131024 RYH131024 SID131024 SRZ131024 TBV131024 TLR131024 TVN131024 UFJ131024 UPF131024 UZB131024 VIX131024 VST131024 WCP131024 WML131024 WWH131024 Z196560 JV196560 TR196560 ADN196560 ANJ196560 AXF196560 BHB196560 BQX196560 CAT196560 CKP196560 CUL196560 DEH196560 DOD196560 DXZ196560 EHV196560 ERR196560 FBN196560 FLJ196560 FVF196560 GFB196560 GOX196560 GYT196560 HIP196560 HSL196560 ICH196560 IMD196560 IVZ196560 JFV196560 JPR196560 JZN196560 KJJ196560 KTF196560 LDB196560 LMX196560 LWT196560 MGP196560 MQL196560 NAH196560 NKD196560 NTZ196560 ODV196560 ONR196560 OXN196560 PHJ196560 PRF196560 QBB196560 QKX196560 QUT196560 REP196560 ROL196560 RYH196560 SID196560 SRZ196560 TBV196560 TLR196560 TVN196560 UFJ196560 UPF196560 UZB196560 VIX196560 VST196560 WCP196560 WML196560 WWH196560 Z262096 JV262096 TR262096 ADN262096 ANJ262096 AXF262096 BHB262096 BQX262096 CAT262096 CKP262096 CUL262096 DEH262096 DOD262096 DXZ262096 EHV262096 ERR262096 FBN262096 FLJ262096 FVF262096 GFB262096 GOX262096 GYT262096 HIP262096 HSL262096 ICH262096 IMD262096 IVZ262096 JFV262096 JPR262096 JZN262096 KJJ262096 KTF262096 LDB262096 LMX262096 LWT262096 MGP262096 MQL262096 NAH262096 NKD262096 NTZ262096 ODV262096 ONR262096 OXN262096 PHJ262096 PRF262096 QBB262096 QKX262096 QUT262096 REP262096 ROL262096 RYH262096 SID262096 SRZ262096 TBV262096 TLR262096 TVN262096 UFJ262096 UPF262096 UZB262096 VIX262096 VST262096 WCP262096 WML262096 WWH262096 Z327632 JV327632 TR327632 ADN327632 ANJ327632 AXF327632 BHB327632 BQX327632 CAT327632 CKP327632 CUL327632 DEH327632 DOD327632 DXZ327632 EHV327632 ERR327632 FBN327632 FLJ327632 FVF327632 GFB327632 GOX327632 GYT327632 HIP327632 HSL327632 ICH327632 IMD327632 IVZ327632 JFV327632 JPR327632 JZN327632 KJJ327632 KTF327632 LDB327632 LMX327632 LWT327632 MGP327632 MQL327632 NAH327632 NKD327632 NTZ327632 ODV327632 ONR327632 OXN327632 PHJ327632 PRF327632 QBB327632 QKX327632 QUT327632 REP327632 ROL327632 RYH327632 SID327632 SRZ327632 TBV327632 TLR327632 TVN327632 UFJ327632 UPF327632 UZB327632 VIX327632 VST327632 WCP327632 WML327632 WWH327632 Z393168 JV393168 TR393168 ADN393168 ANJ393168 AXF393168 BHB393168 BQX393168 CAT393168 CKP393168 CUL393168 DEH393168 DOD393168 DXZ393168 EHV393168 ERR393168 FBN393168 FLJ393168 FVF393168 GFB393168 GOX393168 GYT393168 HIP393168 HSL393168 ICH393168 IMD393168 IVZ393168 JFV393168 JPR393168 JZN393168 KJJ393168 KTF393168 LDB393168 LMX393168 LWT393168 MGP393168 MQL393168 NAH393168 NKD393168 NTZ393168 ODV393168 ONR393168 OXN393168 PHJ393168 PRF393168 QBB393168 QKX393168 QUT393168 REP393168 ROL393168 RYH393168 SID393168 SRZ393168 TBV393168 TLR393168 TVN393168 UFJ393168 UPF393168 UZB393168 VIX393168 VST393168 WCP393168 WML393168 WWH393168 Z458704 JV458704 TR458704 ADN458704 ANJ458704 AXF458704 BHB458704 BQX458704 CAT458704 CKP458704 CUL458704 DEH458704 DOD458704 DXZ458704 EHV458704 ERR458704 FBN458704 FLJ458704 FVF458704 GFB458704 GOX458704 GYT458704 HIP458704 HSL458704 ICH458704 IMD458704 IVZ458704 JFV458704 JPR458704 JZN458704 KJJ458704 KTF458704 LDB458704 LMX458704 LWT458704 MGP458704 MQL458704 NAH458704 NKD458704 NTZ458704 ODV458704 ONR458704 OXN458704 PHJ458704 PRF458704 QBB458704 QKX458704 QUT458704 REP458704 ROL458704 RYH458704 SID458704 SRZ458704 TBV458704 TLR458704 TVN458704 UFJ458704 UPF458704 UZB458704 VIX458704 VST458704 WCP458704 WML458704 WWH458704 Z524240 JV524240 TR524240 ADN524240 ANJ524240 AXF524240 BHB524240 BQX524240 CAT524240 CKP524240 CUL524240 DEH524240 DOD524240 DXZ524240 EHV524240 ERR524240 FBN524240 FLJ524240 FVF524240 GFB524240 GOX524240 GYT524240 HIP524240 HSL524240 ICH524240 IMD524240 IVZ524240 JFV524240 JPR524240 JZN524240 KJJ524240 KTF524240 LDB524240 LMX524240 LWT524240 MGP524240 MQL524240 NAH524240 NKD524240 NTZ524240 ODV524240 ONR524240 OXN524240 PHJ524240 PRF524240 QBB524240 QKX524240 QUT524240 REP524240 ROL524240 RYH524240 SID524240 SRZ524240 TBV524240 TLR524240 TVN524240 UFJ524240 UPF524240 UZB524240 VIX524240 VST524240 WCP524240 WML524240 WWH524240 Z589776 JV589776 TR589776 ADN589776 ANJ589776 AXF589776 BHB589776 BQX589776 CAT589776 CKP589776 CUL589776 DEH589776 DOD589776 DXZ589776 EHV589776 ERR589776 FBN589776 FLJ589776 FVF589776 GFB589776 GOX589776 GYT589776 HIP589776 HSL589776 ICH589776 IMD589776 IVZ589776 JFV589776 JPR589776 JZN589776 KJJ589776 KTF589776 LDB589776 LMX589776 LWT589776 MGP589776 MQL589776 NAH589776 NKD589776 NTZ589776 ODV589776 ONR589776 OXN589776 PHJ589776 PRF589776 QBB589776 QKX589776 QUT589776 REP589776 ROL589776 RYH589776 SID589776 SRZ589776 TBV589776 TLR589776 TVN589776 UFJ589776 UPF589776 UZB589776 VIX589776 VST589776 WCP589776 WML589776 WWH589776 Z655312 JV655312 TR655312 ADN655312 ANJ655312 AXF655312 BHB655312 BQX655312 CAT655312 CKP655312 CUL655312 DEH655312 DOD655312 DXZ655312 EHV655312 ERR655312 FBN655312 FLJ655312 FVF655312 GFB655312 GOX655312 GYT655312 HIP655312 HSL655312 ICH655312 IMD655312 IVZ655312 JFV655312 JPR655312 JZN655312 KJJ655312 KTF655312 LDB655312 LMX655312 LWT655312 MGP655312 MQL655312 NAH655312 NKD655312 NTZ655312 ODV655312 ONR655312 OXN655312 PHJ655312 PRF655312 QBB655312 QKX655312 QUT655312 REP655312 ROL655312 RYH655312 SID655312 SRZ655312 TBV655312 TLR655312 TVN655312 UFJ655312 UPF655312 UZB655312 VIX655312 VST655312 WCP655312 WML655312 WWH655312 Z720848 JV720848 TR720848 ADN720848 ANJ720848 AXF720848 BHB720848 BQX720848 CAT720848 CKP720848 CUL720848 DEH720848 DOD720848 DXZ720848 EHV720848 ERR720848 FBN720848 FLJ720848 FVF720848 GFB720848 GOX720848 GYT720848 HIP720848 HSL720848 ICH720848 IMD720848 IVZ720848 JFV720848 JPR720848 JZN720848 KJJ720848 KTF720848 LDB720848 LMX720848 LWT720848 MGP720848 MQL720848 NAH720848 NKD720848 NTZ720848 ODV720848 ONR720848 OXN720848 PHJ720848 PRF720848 QBB720848 QKX720848 QUT720848 REP720848 ROL720848 RYH720848 SID720848 SRZ720848 TBV720848 TLR720848 TVN720848 UFJ720848 UPF720848 UZB720848 VIX720848 VST720848 WCP720848 WML720848 WWH720848 Z786384 JV786384 TR786384 ADN786384 ANJ786384 AXF786384 BHB786384 BQX786384 CAT786384 CKP786384 CUL786384 DEH786384 DOD786384 DXZ786384 EHV786384 ERR786384 FBN786384 FLJ786384 FVF786384 GFB786384 GOX786384 GYT786384 HIP786384 HSL786384 ICH786384 IMD786384 IVZ786384 JFV786384 JPR786384 JZN786384 KJJ786384 KTF786384 LDB786384 LMX786384 LWT786384 MGP786384 MQL786384 NAH786384 NKD786384 NTZ786384 ODV786384 ONR786384 OXN786384 PHJ786384 PRF786384 QBB786384 QKX786384 QUT786384 REP786384 ROL786384 RYH786384 SID786384 SRZ786384 TBV786384 TLR786384 TVN786384 UFJ786384 UPF786384 UZB786384 VIX786384 VST786384 WCP786384 WML786384 WWH786384 Z851920 JV851920 TR851920 ADN851920 ANJ851920 AXF851920 BHB851920 BQX851920 CAT851920 CKP851920 CUL851920 DEH851920 DOD851920 DXZ851920 EHV851920 ERR851920 FBN851920 FLJ851920 FVF851920 GFB851920 GOX851920 GYT851920 HIP851920 HSL851920 ICH851920 IMD851920 IVZ851920 JFV851920 JPR851920 JZN851920 KJJ851920 KTF851920 LDB851920 LMX851920 LWT851920 MGP851920 MQL851920 NAH851920 NKD851920 NTZ851920 ODV851920 ONR851920 OXN851920 PHJ851920 PRF851920 QBB851920 QKX851920 QUT851920 REP851920 ROL851920 RYH851920 SID851920 SRZ851920 TBV851920 TLR851920 TVN851920 UFJ851920 UPF851920 UZB851920 VIX851920 VST851920 WCP851920 WML851920 WWH851920 Z917456 JV917456 TR917456 ADN917456 ANJ917456 AXF917456 BHB917456 BQX917456 CAT917456 CKP917456 CUL917456 DEH917456 DOD917456 DXZ917456 EHV917456 ERR917456 FBN917456 FLJ917456 FVF917456 GFB917456 GOX917456 GYT917456 HIP917456 HSL917456 ICH917456 IMD917456 IVZ917456 JFV917456 JPR917456 JZN917456 KJJ917456 KTF917456 LDB917456 LMX917456 LWT917456 MGP917456 MQL917456 NAH917456 NKD917456 NTZ917456 ODV917456 ONR917456 OXN917456 PHJ917456 PRF917456 QBB917456 QKX917456 QUT917456 REP917456 ROL917456 RYH917456 SID917456 SRZ917456 TBV917456 TLR917456 TVN917456 UFJ917456 UPF917456 UZB917456 VIX917456 VST917456 WCP917456 WML917456 WWH917456 Z982992 JV982992 TR982992 ADN982992 ANJ982992 AXF982992 BHB982992 BQX982992 CAT982992 CKP982992 CUL982992 DEH982992 DOD982992 DXZ982992 EHV982992 ERR982992 FBN982992 FLJ982992 FVF982992 GFB982992 GOX982992 GYT982992 HIP982992 HSL982992 ICH982992 IMD982992 IVZ982992 JFV982992 JPR982992 JZN982992 KJJ982992 KTF982992 LDB982992 LMX982992 LWT982992 MGP982992 MQL982992 NAH982992 NKD982992 NTZ982992 ODV982992 ONR982992 OXN982992 PHJ982992 PRF982992 QBB982992 QKX982992 QUT982992 REP982992 ROL982992 RYH982992 SID982992 SRZ982992 TBV982992 TLR982992 TVN982992 UFJ982992 UPF982992 UZB982992 VIX982992 VST982992 WCP982992 WML982992 WWH982992 WWH982987 Z65471:Z65479 JV65471:JV65479 TR65471:TR65479 ADN65471:ADN65479 ANJ65471:ANJ65479 AXF65471:AXF65479 BHB65471:BHB65479 BQX65471:BQX65479 CAT65471:CAT65479 CKP65471:CKP65479 CUL65471:CUL65479 DEH65471:DEH65479 DOD65471:DOD65479 DXZ65471:DXZ65479 EHV65471:EHV65479 ERR65471:ERR65479 FBN65471:FBN65479 FLJ65471:FLJ65479 FVF65471:FVF65479 GFB65471:GFB65479 GOX65471:GOX65479 GYT65471:GYT65479 HIP65471:HIP65479 HSL65471:HSL65479 ICH65471:ICH65479 IMD65471:IMD65479 IVZ65471:IVZ65479 JFV65471:JFV65479 JPR65471:JPR65479 JZN65471:JZN65479 KJJ65471:KJJ65479 KTF65471:KTF65479 LDB65471:LDB65479 LMX65471:LMX65479 LWT65471:LWT65479 MGP65471:MGP65479 MQL65471:MQL65479 NAH65471:NAH65479 NKD65471:NKD65479 NTZ65471:NTZ65479 ODV65471:ODV65479 ONR65471:ONR65479 OXN65471:OXN65479 PHJ65471:PHJ65479 PRF65471:PRF65479 QBB65471:QBB65479 QKX65471:QKX65479 QUT65471:QUT65479 REP65471:REP65479 ROL65471:ROL65479 RYH65471:RYH65479 SID65471:SID65479 SRZ65471:SRZ65479 TBV65471:TBV65479 TLR65471:TLR65479 TVN65471:TVN65479 UFJ65471:UFJ65479 UPF65471:UPF65479 UZB65471:UZB65479 VIX65471:VIX65479 VST65471:VST65479 WCP65471:WCP65479 WML65471:WML65479 WWH65471:WWH65479 Z131007:Z131015 JV131007:JV131015 TR131007:TR131015 ADN131007:ADN131015 ANJ131007:ANJ131015 AXF131007:AXF131015 BHB131007:BHB131015 BQX131007:BQX131015 CAT131007:CAT131015 CKP131007:CKP131015 CUL131007:CUL131015 DEH131007:DEH131015 DOD131007:DOD131015 DXZ131007:DXZ131015 EHV131007:EHV131015 ERR131007:ERR131015 FBN131007:FBN131015 FLJ131007:FLJ131015 FVF131007:FVF131015 GFB131007:GFB131015 GOX131007:GOX131015 GYT131007:GYT131015 HIP131007:HIP131015 HSL131007:HSL131015 ICH131007:ICH131015 IMD131007:IMD131015 IVZ131007:IVZ131015 JFV131007:JFV131015 JPR131007:JPR131015 JZN131007:JZN131015 KJJ131007:KJJ131015 KTF131007:KTF131015 LDB131007:LDB131015 LMX131007:LMX131015 LWT131007:LWT131015 MGP131007:MGP131015 MQL131007:MQL131015 NAH131007:NAH131015 NKD131007:NKD131015 NTZ131007:NTZ131015 ODV131007:ODV131015 ONR131007:ONR131015 OXN131007:OXN131015 PHJ131007:PHJ131015 PRF131007:PRF131015 QBB131007:QBB131015 QKX131007:QKX131015 QUT131007:QUT131015 REP131007:REP131015 ROL131007:ROL131015 RYH131007:RYH131015 SID131007:SID131015 SRZ131007:SRZ131015 TBV131007:TBV131015 TLR131007:TLR131015 TVN131007:TVN131015 UFJ131007:UFJ131015 UPF131007:UPF131015 UZB131007:UZB131015 VIX131007:VIX131015 VST131007:VST131015 WCP131007:WCP131015 WML131007:WML131015 WWH131007:WWH131015 Z196543:Z196551 JV196543:JV196551 TR196543:TR196551 ADN196543:ADN196551 ANJ196543:ANJ196551 AXF196543:AXF196551 BHB196543:BHB196551 BQX196543:BQX196551 CAT196543:CAT196551 CKP196543:CKP196551 CUL196543:CUL196551 DEH196543:DEH196551 DOD196543:DOD196551 DXZ196543:DXZ196551 EHV196543:EHV196551 ERR196543:ERR196551 FBN196543:FBN196551 FLJ196543:FLJ196551 FVF196543:FVF196551 GFB196543:GFB196551 GOX196543:GOX196551 GYT196543:GYT196551 HIP196543:HIP196551 HSL196543:HSL196551 ICH196543:ICH196551 IMD196543:IMD196551 IVZ196543:IVZ196551 JFV196543:JFV196551 JPR196543:JPR196551 JZN196543:JZN196551 KJJ196543:KJJ196551 KTF196543:KTF196551 LDB196543:LDB196551 LMX196543:LMX196551 LWT196543:LWT196551 MGP196543:MGP196551 MQL196543:MQL196551 NAH196543:NAH196551 NKD196543:NKD196551 NTZ196543:NTZ196551 ODV196543:ODV196551 ONR196543:ONR196551 OXN196543:OXN196551 PHJ196543:PHJ196551 PRF196543:PRF196551 QBB196543:QBB196551 QKX196543:QKX196551 QUT196543:QUT196551 REP196543:REP196551 ROL196543:ROL196551 RYH196543:RYH196551 SID196543:SID196551 SRZ196543:SRZ196551 TBV196543:TBV196551 TLR196543:TLR196551 TVN196543:TVN196551 UFJ196543:UFJ196551 UPF196543:UPF196551 UZB196543:UZB196551 VIX196543:VIX196551 VST196543:VST196551 WCP196543:WCP196551 WML196543:WML196551 WWH196543:WWH196551 Z262079:Z262087 JV262079:JV262087 TR262079:TR262087 ADN262079:ADN262087 ANJ262079:ANJ262087 AXF262079:AXF262087 BHB262079:BHB262087 BQX262079:BQX262087 CAT262079:CAT262087 CKP262079:CKP262087 CUL262079:CUL262087 DEH262079:DEH262087 DOD262079:DOD262087 DXZ262079:DXZ262087 EHV262079:EHV262087 ERR262079:ERR262087 FBN262079:FBN262087 FLJ262079:FLJ262087 FVF262079:FVF262087 GFB262079:GFB262087 GOX262079:GOX262087 GYT262079:GYT262087 HIP262079:HIP262087 HSL262079:HSL262087 ICH262079:ICH262087 IMD262079:IMD262087 IVZ262079:IVZ262087 JFV262079:JFV262087 JPR262079:JPR262087 JZN262079:JZN262087 KJJ262079:KJJ262087 KTF262079:KTF262087 LDB262079:LDB262087 LMX262079:LMX262087 LWT262079:LWT262087 MGP262079:MGP262087 MQL262079:MQL262087 NAH262079:NAH262087 NKD262079:NKD262087 NTZ262079:NTZ262087 ODV262079:ODV262087 ONR262079:ONR262087 OXN262079:OXN262087 PHJ262079:PHJ262087 PRF262079:PRF262087 QBB262079:QBB262087 QKX262079:QKX262087 QUT262079:QUT262087 REP262079:REP262087 ROL262079:ROL262087 RYH262079:RYH262087 SID262079:SID262087 SRZ262079:SRZ262087 TBV262079:TBV262087 TLR262079:TLR262087 TVN262079:TVN262087 UFJ262079:UFJ262087 UPF262079:UPF262087 UZB262079:UZB262087 VIX262079:VIX262087 VST262079:VST262087 WCP262079:WCP262087 WML262079:WML262087 WWH262079:WWH262087 Z327615:Z327623 JV327615:JV327623 TR327615:TR327623 ADN327615:ADN327623 ANJ327615:ANJ327623 AXF327615:AXF327623 BHB327615:BHB327623 BQX327615:BQX327623 CAT327615:CAT327623 CKP327615:CKP327623 CUL327615:CUL327623 DEH327615:DEH327623 DOD327615:DOD327623 DXZ327615:DXZ327623 EHV327615:EHV327623 ERR327615:ERR327623 FBN327615:FBN327623 FLJ327615:FLJ327623 FVF327615:FVF327623 GFB327615:GFB327623 GOX327615:GOX327623 GYT327615:GYT327623 HIP327615:HIP327623 HSL327615:HSL327623 ICH327615:ICH327623 IMD327615:IMD327623 IVZ327615:IVZ327623 JFV327615:JFV327623 JPR327615:JPR327623 JZN327615:JZN327623 KJJ327615:KJJ327623 KTF327615:KTF327623 LDB327615:LDB327623 LMX327615:LMX327623 LWT327615:LWT327623 MGP327615:MGP327623 MQL327615:MQL327623 NAH327615:NAH327623 NKD327615:NKD327623 NTZ327615:NTZ327623 ODV327615:ODV327623 ONR327615:ONR327623 OXN327615:OXN327623 PHJ327615:PHJ327623 PRF327615:PRF327623 QBB327615:QBB327623 QKX327615:QKX327623 QUT327615:QUT327623 REP327615:REP327623 ROL327615:ROL327623 RYH327615:RYH327623 SID327615:SID327623 SRZ327615:SRZ327623 TBV327615:TBV327623 TLR327615:TLR327623 TVN327615:TVN327623 UFJ327615:UFJ327623 UPF327615:UPF327623 UZB327615:UZB327623 VIX327615:VIX327623 VST327615:VST327623 WCP327615:WCP327623 WML327615:WML327623 WWH327615:WWH327623 Z393151:Z393159 JV393151:JV393159 TR393151:TR393159 ADN393151:ADN393159 ANJ393151:ANJ393159 AXF393151:AXF393159 BHB393151:BHB393159 BQX393151:BQX393159 CAT393151:CAT393159 CKP393151:CKP393159 CUL393151:CUL393159 DEH393151:DEH393159 DOD393151:DOD393159 DXZ393151:DXZ393159 EHV393151:EHV393159 ERR393151:ERR393159 FBN393151:FBN393159 FLJ393151:FLJ393159 FVF393151:FVF393159 GFB393151:GFB393159 GOX393151:GOX393159 GYT393151:GYT393159 HIP393151:HIP393159 HSL393151:HSL393159 ICH393151:ICH393159 IMD393151:IMD393159 IVZ393151:IVZ393159 JFV393151:JFV393159 JPR393151:JPR393159 JZN393151:JZN393159 KJJ393151:KJJ393159 KTF393151:KTF393159 LDB393151:LDB393159 LMX393151:LMX393159 LWT393151:LWT393159 MGP393151:MGP393159 MQL393151:MQL393159 NAH393151:NAH393159 NKD393151:NKD393159 NTZ393151:NTZ393159 ODV393151:ODV393159 ONR393151:ONR393159 OXN393151:OXN393159 PHJ393151:PHJ393159 PRF393151:PRF393159 QBB393151:QBB393159 QKX393151:QKX393159 QUT393151:QUT393159 REP393151:REP393159 ROL393151:ROL393159 RYH393151:RYH393159 SID393151:SID393159 SRZ393151:SRZ393159 TBV393151:TBV393159 TLR393151:TLR393159 TVN393151:TVN393159 UFJ393151:UFJ393159 UPF393151:UPF393159 UZB393151:UZB393159 VIX393151:VIX393159 VST393151:VST393159 WCP393151:WCP393159 WML393151:WML393159 WWH393151:WWH393159 Z458687:Z458695 JV458687:JV458695 TR458687:TR458695 ADN458687:ADN458695 ANJ458687:ANJ458695 AXF458687:AXF458695 BHB458687:BHB458695 BQX458687:BQX458695 CAT458687:CAT458695 CKP458687:CKP458695 CUL458687:CUL458695 DEH458687:DEH458695 DOD458687:DOD458695 DXZ458687:DXZ458695 EHV458687:EHV458695 ERR458687:ERR458695 FBN458687:FBN458695 FLJ458687:FLJ458695 FVF458687:FVF458695 GFB458687:GFB458695 GOX458687:GOX458695 GYT458687:GYT458695 HIP458687:HIP458695 HSL458687:HSL458695 ICH458687:ICH458695 IMD458687:IMD458695 IVZ458687:IVZ458695 JFV458687:JFV458695 JPR458687:JPR458695 JZN458687:JZN458695 KJJ458687:KJJ458695 KTF458687:KTF458695 LDB458687:LDB458695 LMX458687:LMX458695 LWT458687:LWT458695 MGP458687:MGP458695 MQL458687:MQL458695 NAH458687:NAH458695 NKD458687:NKD458695 NTZ458687:NTZ458695 ODV458687:ODV458695 ONR458687:ONR458695 OXN458687:OXN458695 PHJ458687:PHJ458695 PRF458687:PRF458695 QBB458687:QBB458695 QKX458687:QKX458695 QUT458687:QUT458695 REP458687:REP458695 ROL458687:ROL458695 RYH458687:RYH458695 SID458687:SID458695 SRZ458687:SRZ458695 TBV458687:TBV458695 TLR458687:TLR458695 TVN458687:TVN458695 UFJ458687:UFJ458695 UPF458687:UPF458695 UZB458687:UZB458695 VIX458687:VIX458695 VST458687:VST458695 WCP458687:WCP458695 WML458687:WML458695 WWH458687:WWH458695 Z524223:Z524231 JV524223:JV524231 TR524223:TR524231 ADN524223:ADN524231 ANJ524223:ANJ524231 AXF524223:AXF524231 BHB524223:BHB524231 BQX524223:BQX524231 CAT524223:CAT524231 CKP524223:CKP524231 CUL524223:CUL524231 DEH524223:DEH524231 DOD524223:DOD524231 DXZ524223:DXZ524231 EHV524223:EHV524231 ERR524223:ERR524231 FBN524223:FBN524231 FLJ524223:FLJ524231 FVF524223:FVF524231 GFB524223:GFB524231 GOX524223:GOX524231 GYT524223:GYT524231 HIP524223:HIP524231 HSL524223:HSL524231 ICH524223:ICH524231 IMD524223:IMD524231 IVZ524223:IVZ524231 JFV524223:JFV524231 JPR524223:JPR524231 JZN524223:JZN524231 KJJ524223:KJJ524231 KTF524223:KTF524231 LDB524223:LDB524231 LMX524223:LMX524231 LWT524223:LWT524231 MGP524223:MGP524231 MQL524223:MQL524231 NAH524223:NAH524231 NKD524223:NKD524231 NTZ524223:NTZ524231 ODV524223:ODV524231 ONR524223:ONR524231 OXN524223:OXN524231 PHJ524223:PHJ524231 PRF524223:PRF524231 QBB524223:QBB524231 QKX524223:QKX524231 QUT524223:QUT524231 REP524223:REP524231 ROL524223:ROL524231 RYH524223:RYH524231 SID524223:SID524231 SRZ524223:SRZ524231 TBV524223:TBV524231 TLR524223:TLR524231 TVN524223:TVN524231 UFJ524223:UFJ524231 UPF524223:UPF524231 UZB524223:UZB524231 VIX524223:VIX524231 VST524223:VST524231 WCP524223:WCP524231 WML524223:WML524231 WWH524223:WWH524231 Z589759:Z589767 JV589759:JV589767 TR589759:TR589767 ADN589759:ADN589767 ANJ589759:ANJ589767 AXF589759:AXF589767 BHB589759:BHB589767 BQX589759:BQX589767 CAT589759:CAT589767 CKP589759:CKP589767 CUL589759:CUL589767 DEH589759:DEH589767 DOD589759:DOD589767 DXZ589759:DXZ589767 EHV589759:EHV589767 ERR589759:ERR589767 FBN589759:FBN589767 FLJ589759:FLJ589767 FVF589759:FVF589767 GFB589759:GFB589767 GOX589759:GOX589767 GYT589759:GYT589767 HIP589759:HIP589767 HSL589759:HSL589767 ICH589759:ICH589767 IMD589759:IMD589767 IVZ589759:IVZ589767 JFV589759:JFV589767 JPR589759:JPR589767 JZN589759:JZN589767 KJJ589759:KJJ589767 KTF589759:KTF589767 LDB589759:LDB589767 LMX589759:LMX589767 LWT589759:LWT589767 MGP589759:MGP589767 MQL589759:MQL589767 NAH589759:NAH589767 NKD589759:NKD589767 NTZ589759:NTZ589767 ODV589759:ODV589767 ONR589759:ONR589767 OXN589759:OXN589767 PHJ589759:PHJ589767 PRF589759:PRF589767 QBB589759:QBB589767 QKX589759:QKX589767 QUT589759:QUT589767 REP589759:REP589767 ROL589759:ROL589767 RYH589759:RYH589767 SID589759:SID589767 SRZ589759:SRZ589767 TBV589759:TBV589767 TLR589759:TLR589767 TVN589759:TVN589767 UFJ589759:UFJ589767 UPF589759:UPF589767 UZB589759:UZB589767 VIX589759:VIX589767 VST589759:VST589767 WCP589759:WCP589767 WML589759:WML589767 WWH589759:WWH589767 Z655295:Z655303 JV655295:JV655303 TR655295:TR655303 ADN655295:ADN655303 ANJ655295:ANJ655303 AXF655295:AXF655303 BHB655295:BHB655303 BQX655295:BQX655303 CAT655295:CAT655303 CKP655295:CKP655303 CUL655295:CUL655303 DEH655295:DEH655303 DOD655295:DOD655303 DXZ655295:DXZ655303 EHV655295:EHV655303 ERR655295:ERR655303 FBN655295:FBN655303 FLJ655295:FLJ655303 FVF655295:FVF655303 GFB655295:GFB655303 GOX655295:GOX655303 GYT655295:GYT655303 HIP655295:HIP655303 HSL655295:HSL655303 ICH655295:ICH655303 IMD655295:IMD655303 IVZ655295:IVZ655303 JFV655295:JFV655303 JPR655295:JPR655303 JZN655295:JZN655303 KJJ655295:KJJ655303 KTF655295:KTF655303 LDB655295:LDB655303 LMX655295:LMX655303 LWT655295:LWT655303 MGP655295:MGP655303 MQL655295:MQL655303 NAH655295:NAH655303 NKD655295:NKD655303 NTZ655295:NTZ655303 ODV655295:ODV655303 ONR655295:ONR655303 OXN655295:OXN655303 PHJ655295:PHJ655303 PRF655295:PRF655303 QBB655295:QBB655303 QKX655295:QKX655303 QUT655295:QUT655303 REP655295:REP655303 ROL655295:ROL655303 RYH655295:RYH655303 SID655295:SID655303 SRZ655295:SRZ655303 TBV655295:TBV655303 TLR655295:TLR655303 TVN655295:TVN655303 UFJ655295:UFJ655303 UPF655295:UPF655303 UZB655295:UZB655303 VIX655295:VIX655303 VST655295:VST655303 WCP655295:WCP655303 WML655295:WML655303 WWH655295:WWH655303 Z720831:Z720839 JV720831:JV720839 TR720831:TR720839 ADN720831:ADN720839 ANJ720831:ANJ720839 AXF720831:AXF720839 BHB720831:BHB720839 BQX720831:BQX720839 CAT720831:CAT720839 CKP720831:CKP720839 CUL720831:CUL720839 DEH720831:DEH720839 DOD720831:DOD720839 DXZ720831:DXZ720839 EHV720831:EHV720839 ERR720831:ERR720839 FBN720831:FBN720839 FLJ720831:FLJ720839 FVF720831:FVF720839 GFB720831:GFB720839 GOX720831:GOX720839 GYT720831:GYT720839 HIP720831:HIP720839 HSL720831:HSL720839 ICH720831:ICH720839 IMD720831:IMD720839 IVZ720831:IVZ720839 JFV720831:JFV720839 JPR720831:JPR720839 JZN720831:JZN720839 KJJ720831:KJJ720839 KTF720831:KTF720839 LDB720831:LDB720839 LMX720831:LMX720839 LWT720831:LWT720839 MGP720831:MGP720839 MQL720831:MQL720839 NAH720831:NAH720839 NKD720831:NKD720839 NTZ720831:NTZ720839 ODV720831:ODV720839 ONR720831:ONR720839 OXN720831:OXN720839 PHJ720831:PHJ720839 PRF720831:PRF720839 QBB720831:QBB720839 QKX720831:QKX720839 QUT720831:QUT720839 REP720831:REP720839 ROL720831:ROL720839 RYH720831:RYH720839 SID720831:SID720839 SRZ720831:SRZ720839 TBV720831:TBV720839 TLR720831:TLR720839 TVN720831:TVN720839 UFJ720831:UFJ720839 UPF720831:UPF720839 UZB720831:UZB720839 VIX720831:VIX720839 VST720831:VST720839 WCP720831:WCP720839 WML720831:WML720839 WWH720831:WWH720839 Z786367:Z786375 JV786367:JV786375 TR786367:TR786375 ADN786367:ADN786375 ANJ786367:ANJ786375 AXF786367:AXF786375 BHB786367:BHB786375 BQX786367:BQX786375 CAT786367:CAT786375 CKP786367:CKP786375 CUL786367:CUL786375 DEH786367:DEH786375 DOD786367:DOD786375 DXZ786367:DXZ786375 EHV786367:EHV786375 ERR786367:ERR786375 FBN786367:FBN786375 FLJ786367:FLJ786375 FVF786367:FVF786375 GFB786367:GFB786375 GOX786367:GOX786375 GYT786367:GYT786375 HIP786367:HIP786375 HSL786367:HSL786375 ICH786367:ICH786375 IMD786367:IMD786375 IVZ786367:IVZ786375 JFV786367:JFV786375 JPR786367:JPR786375 JZN786367:JZN786375 KJJ786367:KJJ786375 KTF786367:KTF786375 LDB786367:LDB786375 LMX786367:LMX786375 LWT786367:LWT786375 MGP786367:MGP786375 MQL786367:MQL786375 NAH786367:NAH786375 NKD786367:NKD786375 NTZ786367:NTZ786375 ODV786367:ODV786375 ONR786367:ONR786375 OXN786367:OXN786375 PHJ786367:PHJ786375 PRF786367:PRF786375 QBB786367:QBB786375 QKX786367:QKX786375 QUT786367:QUT786375 REP786367:REP786375 ROL786367:ROL786375 RYH786367:RYH786375 SID786367:SID786375 SRZ786367:SRZ786375 TBV786367:TBV786375 TLR786367:TLR786375 TVN786367:TVN786375 UFJ786367:UFJ786375 UPF786367:UPF786375 UZB786367:UZB786375 VIX786367:VIX786375 VST786367:VST786375 WCP786367:WCP786375 WML786367:WML786375 WWH786367:WWH786375 Z851903:Z851911 JV851903:JV851911 TR851903:TR851911 ADN851903:ADN851911 ANJ851903:ANJ851911 AXF851903:AXF851911 BHB851903:BHB851911 BQX851903:BQX851911 CAT851903:CAT851911 CKP851903:CKP851911 CUL851903:CUL851911 DEH851903:DEH851911 DOD851903:DOD851911 DXZ851903:DXZ851911 EHV851903:EHV851911 ERR851903:ERR851911 FBN851903:FBN851911 FLJ851903:FLJ851911 FVF851903:FVF851911 GFB851903:GFB851911 GOX851903:GOX851911 GYT851903:GYT851911 HIP851903:HIP851911 HSL851903:HSL851911 ICH851903:ICH851911 IMD851903:IMD851911 IVZ851903:IVZ851911 JFV851903:JFV851911 JPR851903:JPR851911 JZN851903:JZN851911 KJJ851903:KJJ851911 KTF851903:KTF851911 LDB851903:LDB851911 LMX851903:LMX851911 LWT851903:LWT851911 MGP851903:MGP851911 MQL851903:MQL851911 NAH851903:NAH851911 NKD851903:NKD851911 NTZ851903:NTZ851911 ODV851903:ODV851911 ONR851903:ONR851911 OXN851903:OXN851911 PHJ851903:PHJ851911 PRF851903:PRF851911 QBB851903:QBB851911 QKX851903:QKX851911 QUT851903:QUT851911 REP851903:REP851911 ROL851903:ROL851911 RYH851903:RYH851911 SID851903:SID851911 SRZ851903:SRZ851911 TBV851903:TBV851911 TLR851903:TLR851911 TVN851903:TVN851911 UFJ851903:UFJ851911 UPF851903:UPF851911 UZB851903:UZB851911 VIX851903:VIX851911 VST851903:VST851911 WCP851903:WCP851911 WML851903:WML851911 WWH851903:WWH851911 Z917439:Z917447 JV917439:JV917447 TR917439:TR917447 ADN917439:ADN917447 ANJ917439:ANJ917447 AXF917439:AXF917447 BHB917439:BHB917447 BQX917439:BQX917447 CAT917439:CAT917447 CKP917439:CKP917447 CUL917439:CUL917447 DEH917439:DEH917447 DOD917439:DOD917447 DXZ917439:DXZ917447 EHV917439:EHV917447 ERR917439:ERR917447 FBN917439:FBN917447 FLJ917439:FLJ917447 FVF917439:FVF917447 GFB917439:GFB917447 GOX917439:GOX917447 GYT917439:GYT917447 HIP917439:HIP917447 HSL917439:HSL917447 ICH917439:ICH917447 IMD917439:IMD917447 IVZ917439:IVZ917447 JFV917439:JFV917447 JPR917439:JPR917447 JZN917439:JZN917447 KJJ917439:KJJ917447 KTF917439:KTF917447 LDB917439:LDB917447 LMX917439:LMX917447 LWT917439:LWT917447 MGP917439:MGP917447 MQL917439:MQL917447 NAH917439:NAH917447 NKD917439:NKD917447 NTZ917439:NTZ917447 ODV917439:ODV917447 ONR917439:ONR917447 OXN917439:OXN917447 PHJ917439:PHJ917447 PRF917439:PRF917447 QBB917439:QBB917447 QKX917439:QKX917447 QUT917439:QUT917447 REP917439:REP917447 ROL917439:ROL917447 RYH917439:RYH917447 SID917439:SID917447 SRZ917439:SRZ917447 TBV917439:TBV917447 TLR917439:TLR917447 TVN917439:TVN917447 UFJ917439:UFJ917447 UPF917439:UPF917447 UZB917439:UZB917447 VIX917439:VIX917447 VST917439:VST917447 WCP917439:WCP917447 WML917439:WML917447 WWH917439:WWH917447 Z982975:Z982983 JV982975:JV982983 TR982975:TR982983 ADN982975:ADN982983 ANJ982975:ANJ982983 AXF982975:AXF982983 BHB982975:BHB982983 BQX982975:BQX982983 CAT982975:CAT982983 CKP982975:CKP982983 CUL982975:CUL982983 DEH982975:DEH982983 DOD982975:DOD982983 DXZ982975:DXZ982983 EHV982975:EHV982983 ERR982975:ERR982983 FBN982975:FBN982983 FLJ982975:FLJ982983 FVF982975:FVF982983 GFB982975:GFB982983 GOX982975:GOX982983 GYT982975:GYT982983 HIP982975:HIP982983 HSL982975:HSL982983 ICH982975:ICH982983 IMD982975:IMD982983 IVZ982975:IVZ982983 JFV982975:JFV982983 JPR982975:JPR982983 JZN982975:JZN982983 KJJ982975:KJJ982983 KTF982975:KTF982983 LDB982975:LDB982983 LMX982975:LMX982983 LWT982975:LWT982983 MGP982975:MGP982983 MQL982975:MQL982983 NAH982975:NAH982983 NKD982975:NKD982983 NTZ982975:NTZ982983 ODV982975:ODV982983 ONR982975:ONR982983 OXN982975:OXN982983 PHJ982975:PHJ982983 PRF982975:PRF982983 QBB982975:QBB982983 QKX982975:QKX982983 QUT982975:QUT982983 REP982975:REP982983 ROL982975:ROL982983 RYH982975:RYH982983 SID982975:SID982983 SRZ982975:SRZ982983 TBV982975:TBV982983 TLR982975:TLR982983 TVN982975:TVN982983 UFJ982975:UFJ982983 UPF982975:UPF982983 UZB982975:UZB982983 VIX982975:VIX982983 VST982975:VST982983 WCP982975:WCP982983 WML982975:WML982983 WWH982975:WWH982983 WWH6:WWH16 Z65483 JV65483 TR65483 ADN65483 ANJ65483 AXF65483 BHB65483 BQX65483 CAT65483 CKP65483 CUL65483 DEH65483 DOD65483 DXZ65483 EHV65483 ERR65483 FBN65483 FLJ65483 FVF65483 GFB65483 GOX65483 GYT65483 HIP65483 HSL65483 ICH65483 IMD65483 IVZ65483 JFV65483 JPR65483 JZN65483 KJJ65483 KTF65483 LDB65483 LMX65483 LWT65483 MGP65483 MQL65483 NAH65483 NKD65483 NTZ65483 ODV65483 ONR65483 OXN65483 PHJ65483 PRF65483 QBB65483 QKX65483 QUT65483 REP65483 ROL65483 RYH65483 SID65483 SRZ65483 TBV65483 TLR65483 TVN65483 UFJ65483 UPF65483 UZB65483 VIX65483 VST65483 WCP65483 WML65483 WWH65483 Z131019 JV131019 TR131019 ADN131019 ANJ131019 AXF131019 BHB131019 BQX131019 CAT131019 CKP131019 CUL131019 DEH131019 DOD131019 DXZ131019 EHV131019 ERR131019 FBN131019 FLJ131019 FVF131019 GFB131019 GOX131019 GYT131019 HIP131019 HSL131019 ICH131019 IMD131019 IVZ131019 JFV131019 JPR131019 JZN131019 KJJ131019 KTF131019 LDB131019 LMX131019 LWT131019 MGP131019 MQL131019 NAH131019 NKD131019 NTZ131019 ODV131019 ONR131019 OXN131019 PHJ131019 PRF131019 QBB131019 QKX131019 QUT131019 REP131019 ROL131019 RYH131019 SID131019 SRZ131019 TBV131019 TLR131019 TVN131019 UFJ131019 UPF131019 UZB131019 VIX131019 VST131019 WCP131019 WML131019 WWH131019 Z196555 JV196555 TR196555 ADN196555 ANJ196555 AXF196555 BHB196555 BQX196555 CAT196555 CKP196555 CUL196555 DEH196555 DOD196555 DXZ196555 EHV196555 ERR196555 FBN196555 FLJ196555 FVF196555 GFB196555 GOX196555 GYT196555 HIP196555 HSL196555 ICH196555 IMD196555 IVZ196555 JFV196555 JPR196555 JZN196555 KJJ196555 KTF196555 LDB196555 LMX196555 LWT196555 MGP196555 MQL196555 NAH196555 NKD196555 NTZ196555 ODV196555 ONR196555 OXN196555 PHJ196555 PRF196555 QBB196555 QKX196555 QUT196555 REP196555 ROL196555 RYH196555 SID196555 SRZ196555 TBV196555 TLR196555 TVN196555 UFJ196555 UPF196555 UZB196555 VIX196555 VST196555 WCP196555 WML196555 WWH196555 Z262091 JV262091 TR262091 ADN262091 ANJ262091 AXF262091 BHB262091 BQX262091 CAT262091 CKP262091 CUL262091 DEH262091 DOD262091 DXZ262091 EHV262091 ERR262091 FBN262091 FLJ262091 FVF262091 GFB262091 GOX262091 GYT262091 HIP262091 HSL262091 ICH262091 IMD262091 IVZ262091 JFV262091 JPR262091 JZN262091 KJJ262091 KTF262091 LDB262091 LMX262091 LWT262091 MGP262091 MQL262091 NAH262091 NKD262091 NTZ262091 ODV262091 ONR262091 OXN262091 PHJ262091 PRF262091 QBB262091 QKX262091 QUT262091 REP262091 ROL262091 RYH262091 SID262091 SRZ262091 TBV262091 TLR262091 TVN262091 UFJ262091 UPF262091 UZB262091 VIX262091 VST262091 WCP262091 WML262091 WWH262091 Z327627 JV327627 TR327627 ADN327627 ANJ327627 AXF327627 BHB327627 BQX327627 CAT327627 CKP327627 CUL327627 DEH327627 DOD327627 DXZ327627 EHV327627 ERR327627 FBN327627 FLJ327627 FVF327627 GFB327627 GOX327627 GYT327627 HIP327627 HSL327627 ICH327627 IMD327627 IVZ327627 JFV327627 JPR327627 JZN327627 KJJ327627 KTF327627 LDB327627 LMX327627 LWT327627 MGP327627 MQL327627 NAH327627 NKD327627 NTZ327627 ODV327627 ONR327627 OXN327627 PHJ327627 PRF327627 QBB327627 QKX327627 QUT327627 REP327627 ROL327627 RYH327627 SID327627 SRZ327627 TBV327627 TLR327627 TVN327627 UFJ327627 UPF327627 UZB327627 VIX327627 VST327627 WCP327627 WML327627 WWH327627 Z393163 JV393163 TR393163 ADN393163 ANJ393163 AXF393163 BHB393163 BQX393163 CAT393163 CKP393163 CUL393163 DEH393163 DOD393163 DXZ393163 EHV393163 ERR393163 FBN393163 FLJ393163 FVF393163 GFB393163 GOX393163 GYT393163 HIP393163 HSL393163 ICH393163 IMD393163 IVZ393163 JFV393163 JPR393163 JZN393163 KJJ393163 KTF393163 LDB393163 LMX393163 LWT393163 MGP393163 MQL393163 NAH393163 NKD393163 NTZ393163 ODV393163 ONR393163 OXN393163 PHJ393163 PRF393163 QBB393163 QKX393163 QUT393163 REP393163 ROL393163 RYH393163 SID393163 SRZ393163 TBV393163 TLR393163 TVN393163 UFJ393163 UPF393163 UZB393163 VIX393163 VST393163 WCP393163 WML393163 WWH393163 Z458699 JV458699 TR458699 ADN458699 ANJ458699 AXF458699 BHB458699 BQX458699 CAT458699 CKP458699 CUL458699 DEH458699 DOD458699 DXZ458699 EHV458699 ERR458699 FBN458699 FLJ458699 FVF458699 GFB458699 GOX458699 GYT458699 HIP458699 HSL458699 ICH458699 IMD458699 IVZ458699 JFV458699 JPR458699 JZN458699 KJJ458699 KTF458699 LDB458699 LMX458699 LWT458699 MGP458699 MQL458699 NAH458699 NKD458699 NTZ458699 ODV458699 ONR458699 OXN458699 PHJ458699 PRF458699 QBB458699 QKX458699 QUT458699 REP458699 ROL458699 RYH458699 SID458699 SRZ458699 TBV458699 TLR458699 TVN458699 UFJ458699 UPF458699 UZB458699 VIX458699 VST458699 WCP458699 WML458699 WWH458699 Z524235 JV524235 TR524235 ADN524235 ANJ524235 AXF524235 BHB524235 BQX524235 CAT524235 CKP524235 CUL524235 DEH524235 DOD524235 DXZ524235 EHV524235 ERR524235 FBN524235 FLJ524235 FVF524235 GFB524235 GOX524235 GYT524235 HIP524235 HSL524235 ICH524235 IMD524235 IVZ524235 JFV524235 JPR524235 JZN524235 KJJ524235 KTF524235 LDB524235 LMX524235 LWT524235 MGP524235 MQL524235 NAH524235 NKD524235 NTZ524235 ODV524235 ONR524235 OXN524235 PHJ524235 PRF524235 QBB524235 QKX524235 QUT524235 REP524235 ROL524235 RYH524235 SID524235 SRZ524235 TBV524235 TLR524235 TVN524235 UFJ524235 UPF524235 UZB524235 VIX524235 VST524235 WCP524235 WML524235 WWH524235 Z589771 JV589771 TR589771 ADN589771 ANJ589771 AXF589771 BHB589771 BQX589771 CAT589771 CKP589771 CUL589771 DEH589771 DOD589771 DXZ589771 EHV589771 ERR589771 FBN589771 FLJ589771 FVF589771 GFB589771 GOX589771 GYT589771 HIP589771 HSL589771 ICH589771 IMD589771 IVZ589771 JFV589771 JPR589771 JZN589771 KJJ589771 KTF589771 LDB589771 LMX589771 LWT589771 MGP589771 MQL589771 NAH589771 NKD589771 NTZ589771 ODV589771 ONR589771 OXN589771 PHJ589771 PRF589771 QBB589771 QKX589771 QUT589771 REP589771 ROL589771 RYH589771 SID589771 SRZ589771 TBV589771 TLR589771 TVN589771 UFJ589771 UPF589771 UZB589771 VIX589771 VST589771 WCP589771 WML589771 WWH589771 Z655307 JV655307 TR655307 ADN655307 ANJ655307 AXF655307 BHB655307 BQX655307 CAT655307 CKP655307 CUL655307 DEH655307 DOD655307 DXZ655307 EHV655307 ERR655307 FBN655307 FLJ655307 FVF655307 GFB655307 GOX655307 GYT655307 HIP655307 HSL655307 ICH655307 IMD655307 IVZ655307 JFV655307 JPR655307 JZN655307 KJJ655307 KTF655307 LDB655307 LMX655307 LWT655307 MGP655307 MQL655307 NAH655307 NKD655307 NTZ655307 ODV655307 ONR655307 OXN655307 PHJ655307 PRF655307 QBB655307 QKX655307 QUT655307 REP655307 ROL655307 RYH655307 SID655307 SRZ655307 TBV655307 TLR655307 TVN655307 UFJ655307 UPF655307 UZB655307 VIX655307 VST655307 WCP655307 WML655307 WWH655307 Z720843 JV720843 TR720843 ADN720843 ANJ720843 AXF720843 BHB720843 BQX720843 CAT720843 CKP720843 CUL720843 DEH720843 DOD720843 DXZ720843 EHV720843 ERR720843 FBN720843 FLJ720843 FVF720843 GFB720843 GOX720843 GYT720843 HIP720843 HSL720843 ICH720843 IMD720843 IVZ720843 JFV720843 JPR720843 JZN720843 KJJ720843 KTF720843 LDB720843 LMX720843 LWT720843 MGP720843 MQL720843 NAH720843 NKD720843 NTZ720843 ODV720843 ONR720843 OXN720843 PHJ720843 PRF720843 QBB720843 QKX720843 QUT720843 REP720843 ROL720843 RYH720843 SID720843 SRZ720843 TBV720843 TLR720843 TVN720843 UFJ720843 UPF720843 UZB720843 VIX720843 VST720843 WCP720843 WML720843 WWH720843 Z786379 JV786379 TR786379 ADN786379 ANJ786379 AXF786379 BHB786379 BQX786379 CAT786379 CKP786379 CUL786379 DEH786379 DOD786379 DXZ786379 EHV786379 ERR786379 FBN786379 FLJ786379 FVF786379 GFB786379 GOX786379 GYT786379 HIP786379 HSL786379 ICH786379 IMD786379 IVZ786379 JFV786379 JPR786379 JZN786379 KJJ786379 KTF786379 LDB786379 LMX786379 LWT786379 MGP786379 MQL786379 NAH786379 NKD786379 NTZ786379 ODV786379 ONR786379 OXN786379 PHJ786379 PRF786379 QBB786379 QKX786379 QUT786379 REP786379 ROL786379 RYH786379 SID786379 SRZ786379 TBV786379 TLR786379 TVN786379 UFJ786379 UPF786379 UZB786379 VIX786379 VST786379 WCP786379 WML786379 WWH786379 Z851915 JV851915 TR851915 ADN851915 ANJ851915 AXF851915 BHB851915 BQX851915 CAT851915 CKP851915 CUL851915 DEH851915 DOD851915 DXZ851915 EHV851915 ERR851915 FBN851915 FLJ851915 FVF851915 GFB851915 GOX851915 GYT851915 HIP851915 HSL851915 ICH851915 IMD851915 IVZ851915 JFV851915 JPR851915 JZN851915 KJJ851915 KTF851915 LDB851915 LMX851915 LWT851915 MGP851915 MQL851915 NAH851915 NKD851915 NTZ851915 ODV851915 ONR851915 OXN851915 PHJ851915 PRF851915 QBB851915 QKX851915 QUT851915 REP851915 ROL851915 RYH851915 SID851915 SRZ851915 TBV851915 TLR851915 TVN851915 UFJ851915 UPF851915 UZB851915 VIX851915 VST851915 WCP851915 WML851915 WWH851915 Z917451 JV917451 TR917451 ADN917451 ANJ917451 AXF917451 BHB917451 BQX917451 CAT917451 CKP917451 CUL917451 DEH917451 DOD917451 DXZ917451 EHV917451 ERR917451 FBN917451 FLJ917451 FVF917451 GFB917451 GOX917451 GYT917451 HIP917451 HSL917451 ICH917451 IMD917451 IVZ917451 JFV917451 JPR917451 JZN917451 KJJ917451 KTF917451 LDB917451 LMX917451 LWT917451 MGP917451 MQL917451 NAH917451 NKD917451 NTZ917451 ODV917451 ONR917451 OXN917451 PHJ917451 PRF917451 QBB917451 QKX917451 QUT917451 REP917451 ROL917451 RYH917451 SID917451 SRZ917451 TBV917451 TLR917451 TVN917451 UFJ917451 UPF917451 UZB917451 VIX917451 VST917451 WCP917451 WML917451 WWH917451 Z982987 JV982987 TR982987 ADN982987 ANJ982987 AXF982987 BHB982987 BQX982987 CAT982987 CKP982987 CUL982987 DEH982987 DOD982987 DXZ982987 EHV982987 ERR982987 FBN982987 FLJ982987 FVF982987 GFB982987 GOX982987 GYT982987 HIP982987 HSL982987 ICH982987 IMD982987 IVZ982987 JFV982987 JPR982987 JZN982987 KJJ982987 KTF982987 LDB982987 LMX982987 LWT982987 MGP982987 MQL982987 NAH982987 NKD982987 NTZ982987 ODV982987 ONR982987 OXN982987 PHJ982987 PRF982987 QBB982987 QKX982987 QUT982987 REP982987 ROL982987 RYH982987 SID982987 SRZ982987 TBV982987 TLR982987 TVN982987 UFJ982987 UPF982987 UZB982987 VIX982987 VST982987 WCP982987 WML982987 WML6:WML16 WCP6:WCP16 VST6:VST16 VIX6:VIX16 UZB6:UZB16 UPF6:UPF16 UFJ6:UFJ16 TVN6:TVN16 TLR6:TLR16 TBV6:TBV16 SRZ6:SRZ16 SID6:SID16 RYH6:RYH16 ROL6:ROL16 REP6:REP16 QUT6:QUT16 QKX6:QKX16 QBB6:QBB16 PRF6:PRF16 PHJ6:PHJ16 OXN6:OXN16 ONR6:ONR16 ODV6:ODV16 NTZ6:NTZ16 NKD6:NKD16 NAH6:NAH16 MQL6:MQL16 MGP6:MGP16 LWT6:LWT16 LMX6:LMX16 LDB6:LDB16 KTF6:KTF16 KJJ6:KJJ16 JZN6:JZN16 JPR6:JPR16 JFV6:JFV16 IVZ6:IVZ16 IMD6:IMD16 ICH6:ICH16 HSL6:HSL16 HIP6:HIP16 GYT6:GYT16 GOX6:GOX16 GFB6:GFB16 FVF6:FVF16 FLJ6:FLJ16 FBN6:FBN16 ERR6:ERR16 EHV6:EHV16 DXZ6:DXZ16 DOD6:DOD16 DEH6:DEH16 CUL6:CUL16 CKP6:CKP16 CAT6:CAT16 BQX6:BQX16 BHB6:BHB16 AXF6:AXF16 ANJ6:ANJ16 ADN6:ADN16 TR6:TR16 JV6:JV16 AXF20 ANJ20 ADN20 TR20 JV20 Z20 WWH20 WML20 WCP20 VST20 VIX20 UZB20 UPF20 UFJ20 TVN20 TLR20 TBV20 SRZ20 SID20 RYH20 ROL20 REP20 QUT20 QKX20 QBB20 PRF20 PHJ20 OXN20 ONR20 ODV20 NTZ20 NKD20 NAH20 MQL20 MGP20 LWT20 LMX20 LDB20 KTF20 KJJ20 JZN20 JPR20 JFV20 IVZ20 IMD20 ICH20 HSL20 HIP20 GYT20 GOX20 GFB20 FVF20 FLJ20 FBN20 ERR20 EHV20 DXZ20 DOD20 DEH20 CUL20 CKP20 CAT20 BQX20 BHB20 ANJ23"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16"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2022-06-23T07:07:35Z</dcterms:modified>
</cp:coreProperties>
</file>